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Расписание уроков_ 09-13.11.202" sheetId="1" r:id="rId4"/>
  </sheets>
</workbook>
</file>

<file path=xl/sharedStrings.xml><?xml version="1.0" encoding="utf-8"?>
<sst xmlns="http://schemas.openxmlformats.org/spreadsheetml/2006/main" uniqueCount="58">
  <si>
    <t>1 А класс</t>
  </si>
  <si>
    <t>Форма взаимодействия</t>
  </si>
  <si>
    <t>Обратная связь</t>
  </si>
  <si>
    <t>1 Б класс</t>
  </si>
  <si>
    <t>2 А класс</t>
  </si>
  <si>
    <t>2 Б класс</t>
  </si>
  <si>
    <t>3 А класс</t>
  </si>
  <si>
    <t>3 Б класс</t>
  </si>
  <si>
    <t>3 В класс</t>
  </si>
  <si>
    <t>4 А класс</t>
  </si>
  <si>
    <t>4 Б класс</t>
  </si>
  <si>
    <t>4 В класс</t>
  </si>
  <si>
    <t>ПОНЕДЕЛЬНИК 09.11</t>
  </si>
  <si>
    <t>РУС. ЯЗЫК</t>
  </si>
  <si>
    <t>эл.почта</t>
  </si>
  <si>
    <t>Viber</t>
  </si>
  <si>
    <t>Учебник</t>
  </si>
  <si>
    <t>Zoom</t>
  </si>
  <si>
    <t>бум.носитель</t>
  </si>
  <si>
    <t>Видеоурок</t>
  </si>
  <si>
    <t>Яндекс.Учебник</t>
  </si>
  <si>
    <t>WhatsApp</t>
  </si>
  <si>
    <t>эл. почта</t>
  </si>
  <si>
    <t>Якласс</t>
  </si>
  <si>
    <t>ЛИТЕР. ЧТ.</t>
  </si>
  <si>
    <t>Видеоролик</t>
  </si>
  <si>
    <t>РЭШ</t>
  </si>
  <si>
    <t>ФИЗКУЛЬТУРА</t>
  </si>
  <si>
    <t>МАТЕМАТИКА</t>
  </si>
  <si>
    <t>Учи.ру</t>
  </si>
  <si>
    <t>АНГЛИЙСКИЙ</t>
  </si>
  <si>
    <t>учебник</t>
  </si>
  <si>
    <r>
      <rPr>
        <b val="1"/>
        <sz val="9"/>
        <color indexed="8"/>
        <rFont val="Arial"/>
      </rPr>
      <t>Мониторинг обучающихся удаленно</t>
    </r>
    <r>
      <rPr>
        <sz val="10"/>
        <color indexed="8"/>
        <rFont val="Arial"/>
      </rPr>
      <t xml:space="preserve">	</t>
    </r>
  </si>
  <si>
    <r>
      <rPr>
        <sz val="10"/>
        <color indexed="8"/>
        <rFont val="Arial"/>
      </rPr>
      <t xml:space="preserve">     </t>
    </r>
    <r>
      <rPr>
        <b val="1"/>
        <sz val="9"/>
        <color indexed="8"/>
        <rFont val="Arial"/>
      </rPr>
      <t>Мониторинг обучающихся удаленно</t>
    </r>
    <r>
      <rPr>
        <sz val="10"/>
        <color indexed="8"/>
        <rFont val="Arial"/>
      </rPr>
      <t xml:space="preserve">	</t>
    </r>
  </si>
  <si>
    <t>ВТОРНИК 10.11</t>
  </si>
  <si>
    <t>ОКРУЖ. МИР</t>
  </si>
  <si>
    <t>МУЗЫКА</t>
  </si>
  <si>
    <t>ТЕХНОЛОГИЯ</t>
  </si>
  <si>
    <t>СРЕДА 11.11</t>
  </si>
  <si>
    <t>ЛИТЕР. ЧТЕНИЕ</t>
  </si>
  <si>
    <t>ЧЕТВЕРГ 12.11</t>
  </si>
  <si>
    <t>Родной русский</t>
  </si>
  <si>
    <t>ИЗО</t>
  </si>
  <si>
    <t>ПЯТНИЦА 13.11</t>
  </si>
  <si>
    <t>ОРКСЭ</t>
  </si>
  <si>
    <t>ЭК</t>
  </si>
  <si>
    <t>вайбер</t>
  </si>
  <si>
    <t>Классный руководитель:</t>
  </si>
  <si>
    <t>Салихова А.Д.</t>
  </si>
  <si>
    <t>Винник Е.П.</t>
  </si>
  <si>
    <t>Хохлова Н.М.</t>
  </si>
  <si>
    <t>Капустина Н.И.</t>
  </si>
  <si>
    <t>Куклина С.В.</t>
  </si>
  <si>
    <t>Богданова Н.В.</t>
  </si>
  <si>
    <t>Голзицкая Н.Г.</t>
  </si>
  <si>
    <t>Усова С.В.</t>
  </si>
  <si>
    <t>Чагина Е.С.</t>
  </si>
  <si>
    <t>Матвеева М.Х.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</si>
</sst>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Times New Roman"/>
    </font>
    <font>
      <b val="1"/>
      <sz val="7"/>
      <color indexed="8"/>
      <name val="Arial"/>
    </font>
    <font>
      <b val="1"/>
      <sz val="14"/>
      <color indexed="8"/>
      <name val="Arial"/>
    </font>
    <font>
      <b val="1"/>
      <sz val="10"/>
      <color indexed="8"/>
      <name val="Times New Roman"/>
    </font>
    <font>
      <b val="1"/>
      <sz val="11"/>
      <color indexed="8"/>
      <name val="Times New Roman"/>
    </font>
    <font>
      <b val="1"/>
      <sz val="9"/>
      <color indexed="8"/>
      <name val="Times New Roman"/>
    </font>
    <font>
      <b val="1"/>
      <sz val="9"/>
      <color indexed="8"/>
      <name val="Arial"/>
    </font>
    <font>
      <b val="1"/>
      <sz val="10"/>
      <color indexed="8"/>
      <name val="Arial"/>
    </font>
    <font>
      <sz val="14"/>
      <color indexed="8"/>
      <name val="Times New Roman"/>
    </font>
    <font>
      <sz val="9"/>
      <color indexed="8"/>
      <name val="Times New Roman"/>
    </font>
    <font>
      <sz val="8"/>
      <color indexed="8"/>
      <name val="Arial"/>
    </font>
  </fonts>
  <fills count="8">
    <fill>
      <patternFill patternType="none"/>
    </fill>
    <fill>
      <patternFill patternType="gray125"/>
    </fill>
    <fill>
      <gradientFill type="linear" degree="90">
        <stop position="0">
          <color rgb="ffa6dbe0"/>
        </stop>
        <stop position="0.5">
          <color rgb="ff98d4da"/>
        </stop>
        <stop position="1">
          <color rgb="ff86d1d8"/>
        </stop>
      </gradient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gradientFill type="linear" degree="90">
        <stop position="0">
          <color rgb="ffffb49b"/>
        </stop>
        <stop position="0.5">
          <color rgb="ffffa88c"/>
        </stop>
        <stop position="1">
          <color rgb="ffff9a78"/>
        </stop>
      </gradientFill>
    </fill>
    <fill>
      <gradientFill type="linear" degree="90">
        <stop position="0">
          <color rgb="fffed99a"/>
        </stop>
        <stop position="0.5">
          <color rgb="fffed38c"/>
        </stop>
        <stop position="1">
          <color rgb="fffece78"/>
        </stop>
      </gradientFill>
    </fill>
    <fill>
      <patternFill patternType="solid">
        <fgColor indexed="12"/>
        <bgColor auto="1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bottom" wrapText="1"/>
    </xf>
    <xf numFmtId="49" fontId="5" fillId="3" borderId="3" applyNumberFormat="1" applyFont="1" applyFill="1" applyBorder="1" applyAlignment="1" applyProtection="0">
      <alignment horizontal="center" vertical="center" wrapText="1"/>
    </xf>
    <xf numFmtId="0" fontId="0" fillId="4" borderId="2" applyNumberFormat="0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4" fillId="4" borderId="2" applyNumberFormat="0" applyFont="1" applyFill="1" applyBorder="1" applyAlignment="1" applyProtection="0">
      <alignment horizontal="center" vertical="bottom"/>
    </xf>
    <xf numFmtId="0" fontId="0" fillId="4" borderId="7" applyNumberFormat="0" applyFont="1" applyFill="1" applyBorder="1" applyAlignment="1" applyProtection="0">
      <alignment vertical="bottom"/>
    </xf>
    <xf numFmtId="49" fontId="6" fillId="5" borderId="2" applyNumberFormat="1" applyFont="1" applyFill="1" applyBorder="1" applyAlignment="1" applyProtection="0">
      <alignment horizontal="center" vertical="bottom"/>
    </xf>
    <xf numFmtId="49" fontId="7" fillId="6" borderId="2" applyNumberFormat="1" applyFont="1" applyFill="1" applyBorder="1" applyAlignment="1" applyProtection="0">
      <alignment vertical="bottom"/>
    </xf>
    <xf numFmtId="49" fontId="6" fillId="6" borderId="2" applyNumberFormat="1" applyFont="1" applyFill="1" applyBorder="1" applyAlignment="1" applyProtection="0">
      <alignment vertical="bottom"/>
    </xf>
    <xf numFmtId="0" fontId="6" fillId="5" borderId="2" applyNumberFormat="0" applyFont="1" applyFill="1" applyBorder="1" applyAlignment="1" applyProtection="0">
      <alignment horizontal="center" vertical="bottom"/>
    </xf>
    <xf numFmtId="49" fontId="8" fillId="6" borderId="2" applyNumberFormat="1" applyFont="1" applyFill="1" applyBorder="1" applyAlignment="1" applyProtection="0">
      <alignment vertical="bottom"/>
    </xf>
    <xf numFmtId="49" fontId="8" fillId="5" borderId="2" applyNumberFormat="1" applyFont="1" applyFill="1" applyBorder="1" applyAlignment="1" applyProtection="0">
      <alignment horizontal="center" vertical="bottom"/>
    </xf>
    <xf numFmtId="49" fontId="9" fillId="7" borderId="5" applyNumberFormat="1" applyFont="1" applyFill="1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0" fontId="10" fillId="4" borderId="2" applyNumberFormat="0" applyFont="1" applyFill="1" applyBorder="1" applyAlignment="1" applyProtection="0">
      <alignment horizontal="center" vertical="bottom"/>
    </xf>
    <xf numFmtId="0" fontId="11" fillId="2" borderId="2" applyNumberFormat="0" applyFont="1" applyFill="1" applyBorder="1" applyAlignment="1" applyProtection="0">
      <alignment vertical="center"/>
    </xf>
    <xf numFmtId="49" fontId="5" fillId="3" borderId="3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horizontal="center" vertical="center"/>
    </xf>
    <xf numFmtId="49" fontId="5" fillId="3" borderId="2" applyNumberFormat="1" applyFont="1" applyFill="1" applyBorder="1" applyAlignment="1" applyProtection="0">
      <alignment horizontal="center" vertical="center"/>
    </xf>
    <xf numFmtId="0" fontId="0" fillId="4" borderId="3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0" fontId="8" fillId="5" borderId="2" applyNumberFormat="0" applyFont="1" applyFill="1" applyBorder="1" applyAlignment="1" applyProtection="0">
      <alignment horizontal="center" vertical="bottom"/>
    </xf>
    <xf numFmtId="0" fontId="12" fillId="5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49" fontId="5" fillId="3" borderId="9" applyNumberFormat="1" applyFont="1" applyFill="1" applyBorder="1" applyAlignment="1" applyProtection="0">
      <alignment horizontal="center" vertical="center"/>
    </xf>
    <xf numFmtId="49" fontId="6" fillId="4" borderId="2" applyNumberFormat="1" applyFont="1" applyFill="1" applyBorder="1" applyAlignment="1" applyProtection="0">
      <alignment horizontal="center" vertical="bottom"/>
    </xf>
    <xf numFmtId="49" fontId="10" fillId="4" borderId="2" applyNumberFormat="1" applyFont="1" applyFill="1" applyBorder="1" applyAlignment="1" applyProtection="0">
      <alignment horizontal="center" vertical="bottom"/>
    </xf>
    <xf numFmtId="0" fontId="0" fillId="4" borderId="11" applyNumberFormat="0" applyFont="1" applyFill="1" applyBorder="1" applyAlignment="1" applyProtection="0">
      <alignment vertical="bottom"/>
    </xf>
    <xf numFmtId="0" fontId="13" fillId="4" borderId="11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13" fillId="4" borderId="1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46bdc6"/>
      <rgbColor rgb="ffffffff"/>
      <rgbColor rgb="fffff2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55"/>
  <sheetViews>
    <sheetView workbookViewId="0" showGridLines="0" defaultGridColor="1"/>
  </sheetViews>
  <sheetFormatPr defaultColWidth="14.5" defaultRowHeight="15.75" customHeight="1" outlineLevelRow="0" outlineLevelCol="0"/>
  <cols>
    <col min="1" max="1" width="32.5" style="1" customWidth="1"/>
    <col min="2" max="2" width="14.8516" style="1" customWidth="1"/>
    <col min="3" max="3" width="11.3516" style="1" customWidth="1"/>
    <col min="4" max="4" width="12.3516" style="1" customWidth="1"/>
    <col min="5" max="5" width="14.8516" style="1" customWidth="1"/>
    <col min="6" max="7" width="11.5" style="1" customWidth="1"/>
    <col min="8" max="8" width="12.6719" style="1" customWidth="1"/>
    <col min="9" max="10" width="11.6719" style="1" customWidth="1"/>
    <col min="11" max="11" width="14.3516" style="1" customWidth="1"/>
    <col min="12" max="13" width="11.6719" style="1" customWidth="1"/>
    <col min="14" max="14" width="13.5" style="1" customWidth="1"/>
    <col min="15" max="15" width="12.3516" style="1" customWidth="1"/>
    <col min="16" max="16" width="13.5" style="1" customWidth="1"/>
    <col min="17" max="17" width="14.3516" style="1" customWidth="1"/>
    <col min="18" max="18" width="11.8516" style="1" customWidth="1"/>
    <col min="19" max="19" width="13.5" style="1" customWidth="1"/>
    <col min="20" max="20" width="14.3516" style="1" customWidth="1"/>
    <col min="21" max="21" width="13" style="1" customWidth="1"/>
    <col min="22" max="22" width="13.5" style="1" customWidth="1"/>
    <col min="23" max="31" width="13" style="1" customWidth="1"/>
    <col min="32" max="16384" width="14.5" style="1" customWidth="1"/>
  </cols>
  <sheetData>
    <row r="1" ht="13.65" customHeight="1">
      <c r="A1" s="2"/>
      <c r="B1" t="s" s="3">
        <v>0</v>
      </c>
      <c r="C1" t="s" s="4">
        <v>1</v>
      </c>
      <c r="D1" t="s" s="4">
        <v>2</v>
      </c>
      <c r="E1" t="s" s="3">
        <v>3</v>
      </c>
      <c r="F1" t="s" s="4">
        <v>1</v>
      </c>
      <c r="G1" t="s" s="4">
        <v>2</v>
      </c>
      <c r="H1" t="s" s="3">
        <v>4</v>
      </c>
      <c r="I1" t="s" s="4">
        <v>1</v>
      </c>
      <c r="J1" t="s" s="4">
        <v>2</v>
      </c>
      <c r="K1" t="s" s="3">
        <v>5</v>
      </c>
      <c r="L1" t="s" s="4">
        <v>1</v>
      </c>
      <c r="M1" t="s" s="4">
        <v>2</v>
      </c>
      <c r="N1" t="s" s="3">
        <v>6</v>
      </c>
      <c r="O1" t="s" s="4">
        <v>1</v>
      </c>
      <c r="P1" t="s" s="4">
        <v>2</v>
      </c>
      <c r="Q1" t="s" s="3">
        <v>7</v>
      </c>
      <c r="R1" t="s" s="4">
        <v>1</v>
      </c>
      <c r="S1" t="s" s="4">
        <v>2</v>
      </c>
      <c r="T1" t="s" s="3">
        <v>8</v>
      </c>
      <c r="U1" t="s" s="4">
        <v>1</v>
      </c>
      <c r="V1" t="s" s="4">
        <v>2</v>
      </c>
      <c r="W1" t="s" s="3">
        <v>9</v>
      </c>
      <c r="X1" t="s" s="4">
        <v>1</v>
      </c>
      <c r="Y1" t="s" s="4">
        <v>2</v>
      </c>
      <c r="Z1" t="s" s="3">
        <v>10</v>
      </c>
      <c r="AA1" t="s" s="4">
        <v>1</v>
      </c>
      <c r="AB1" t="s" s="4">
        <v>2</v>
      </c>
      <c r="AC1" t="s" s="3">
        <v>11</v>
      </c>
      <c r="AD1" t="s" s="4">
        <v>1</v>
      </c>
      <c r="AE1" t="s" s="4">
        <v>2</v>
      </c>
    </row>
    <row r="2" ht="9" customHeight="1">
      <c r="A2" t="s" s="5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13.65" customHeight="1">
      <c r="A3" s="7"/>
      <c r="B3" s="6"/>
      <c r="C3" s="8"/>
      <c r="D3" s="9"/>
      <c r="E3" s="6"/>
      <c r="F3" s="10"/>
      <c r="G3" s="6"/>
      <c r="H3" s="6"/>
      <c r="I3" s="8"/>
      <c r="J3" s="9"/>
      <c r="K3" s="6"/>
      <c r="L3" s="10"/>
      <c r="M3" s="6"/>
      <c r="N3" s="6"/>
      <c r="O3" s="10"/>
      <c r="P3" s="6"/>
      <c r="Q3" s="6"/>
      <c r="R3" s="8"/>
      <c r="S3" s="9"/>
      <c r="T3" s="6"/>
      <c r="U3" s="10"/>
      <c r="V3" s="6"/>
      <c r="W3" s="6"/>
      <c r="X3" s="8"/>
      <c r="Y3" s="9"/>
      <c r="Z3" s="6"/>
      <c r="AA3" s="10"/>
      <c r="AB3" s="6"/>
      <c r="AC3" s="6"/>
      <c r="AD3" s="8"/>
      <c r="AE3" s="9"/>
    </row>
    <row r="4" ht="12.6" customHeight="1">
      <c r="A4" s="11"/>
      <c r="B4" t="s" s="12">
        <v>13</v>
      </c>
      <c r="C4" t="s" s="13">
        <v>14</v>
      </c>
      <c r="D4" t="s" s="14">
        <v>15</v>
      </c>
      <c r="E4" t="s" s="12">
        <v>13</v>
      </c>
      <c r="F4" t="s" s="13">
        <v>14</v>
      </c>
      <c r="G4" t="s" s="14">
        <v>15</v>
      </c>
      <c r="H4" t="s" s="12">
        <v>13</v>
      </c>
      <c r="I4" t="s" s="13">
        <v>16</v>
      </c>
      <c r="J4" t="s" s="14">
        <v>15</v>
      </c>
      <c r="K4" t="s" s="12">
        <v>13</v>
      </c>
      <c r="L4" t="s" s="13">
        <v>17</v>
      </c>
      <c r="M4" t="s" s="14">
        <v>18</v>
      </c>
      <c r="N4" t="s" s="12">
        <v>13</v>
      </c>
      <c r="O4" t="s" s="13">
        <v>19</v>
      </c>
      <c r="P4" t="s" s="14">
        <v>20</v>
      </c>
      <c r="Q4" t="s" s="12">
        <v>13</v>
      </c>
      <c r="R4" t="s" s="13">
        <v>19</v>
      </c>
      <c r="S4" t="s" s="14">
        <v>18</v>
      </c>
      <c r="T4" t="s" s="12">
        <v>13</v>
      </c>
      <c r="U4" t="s" s="13">
        <v>21</v>
      </c>
      <c r="V4" t="s" s="14">
        <v>15</v>
      </c>
      <c r="W4" t="s" s="12">
        <v>13</v>
      </c>
      <c r="X4" t="s" s="13">
        <v>15</v>
      </c>
      <c r="Y4" t="s" s="14">
        <v>15</v>
      </c>
      <c r="Z4" t="s" s="12">
        <v>13</v>
      </c>
      <c r="AA4" t="s" s="13">
        <v>22</v>
      </c>
      <c r="AB4" t="s" s="14">
        <v>23</v>
      </c>
      <c r="AC4" t="s" s="12">
        <v>13</v>
      </c>
      <c r="AD4" t="s" s="13">
        <v>15</v>
      </c>
      <c r="AE4" t="s" s="14">
        <v>15</v>
      </c>
    </row>
    <row r="5" ht="12.6" customHeight="1">
      <c r="A5" s="11"/>
      <c r="B5" t="s" s="12">
        <v>24</v>
      </c>
      <c r="C5" t="s" s="13">
        <v>19</v>
      </c>
      <c r="D5" t="s" s="14">
        <v>15</v>
      </c>
      <c r="E5" t="s" s="12">
        <v>24</v>
      </c>
      <c r="F5" t="s" s="13">
        <v>25</v>
      </c>
      <c r="G5" t="s" s="14">
        <v>15</v>
      </c>
      <c r="H5" t="s" s="12">
        <v>24</v>
      </c>
      <c r="I5" t="s" s="13">
        <v>26</v>
      </c>
      <c r="J5" t="s" s="14">
        <v>15</v>
      </c>
      <c r="K5" t="s" s="12">
        <v>24</v>
      </c>
      <c r="L5" t="s" s="13">
        <v>26</v>
      </c>
      <c r="M5" t="s" s="14">
        <v>15</v>
      </c>
      <c r="N5" t="s" s="12">
        <v>24</v>
      </c>
      <c r="O5" t="s" s="13">
        <v>16</v>
      </c>
      <c r="P5" t="s" s="14">
        <v>15</v>
      </c>
      <c r="Q5" t="s" s="12">
        <v>24</v>
      </c>
      <c r="R5" t="s" s="13">
        <v>16</v>
      </c>
      <c r="S5" t="s" s="14">
        <v>15</v>
      </c>
      <c r="T5" t="s" s="12">
        <v>24</v>
      </c>
      <c r="U5" t="s" s="13">
        <v>15</v>
      </c>
      <c r="V5" t="s" s="14">
        <v>15</v>
      </c>
      <c r="W5" t="s" s="12">
        <v>24</v>
      </c>
      <c r="X5" t="s" s="13">
        <v>15</v>
      </c>
      <c r="Y5" t="s" s="14">
        <v>15</v>
      </c>
      <c r="Z5" t="s" s="12">
        <v>27</v>
      </c>
      <c r="AA5" t="s" s="13">
        <v>26</v>
      </c>
      <c r="AB5" t="s" s="14">
        <v>15</v>
      </c>
      <c r="AC5" t="s" s="12">
        <v>28</v>
      </c>
      <c r="AD5" t="s" s="13">
        <v>15</v>
      </c>
      <c r="AE5" t="s" s="14">
        <v>15</v>
      </c>
    </row>
    <row r="6" ht="12.6" customHeight="1">
      <c r="A6" s="11"/>
      <c r="B6" t="s" s="12">
        <v>27</v>
      </c>
      <c r="C6" t="s" s="13">
        <v>26</v>
      </c>
      <c r="D6" t="s" s="14">
        <v>15</v>
      </c>
      <c r="E6" t="s" s="12">
        <v>27</v>
      </c>
      <c r="F6" t="s" s="13">
        <v>26</v>
      </c>
      <c r="G6" t="s" s="14">
        <v>15</v>
      </c>
      <c r="H6" t="s" s="12">
        <v>28</v>
      </c>
      <c r="I6" t="s" s="13">
        <v>26</v>
      </c>
      <c r="J6" t="s" s="14">
        <v>15</v>
      </c>
      <c r="K6" t="s" s="12">
        <v>28</v>
      </c>
      <c r="L6" t="s" s="13">
        <v>17</v>
      </c>
      <c r="M6" t="s" s="14">
        <v>18</v>
      </c>
      <c r="N6" t="s" s="12">
        <v>28</v>
      </c>
      <c r="O6" t="s" s="13">
        <v>19</v>
      </c>
      <c r="P6" t="s" s="14">
        <v>20</v>
      </c>
      <c r="Q6" t="s" s="12">
        <v>28</v>
      </c>
      <c r="R6" t="s" s="13">
        <v>15</v>
      </c>
      <c r="S6" t="s" s="14">
        <v>29</v>
      </c>
      <c r="T6" t="s" s="12">
        <v>28</v>
      </c>
      <c r="U6" t="s" s="13">
        <v>25</v>
      </c>
      <c r="V6" t="s" s="14">
        <v>15</v>
      </c>
      <c r="W6" t="s" s="12">
        <v>27</v>
      </c>
      <c r="X6" t="s" s="13">
        <v>26</v>
      </c>
      <c r="Y6" t="s" s="14">
        <v>15</v>
      </c>
      <c r="Z6" t="s" s="12">
        <v>28</v>
      </c>
      <c r="AA6" t="s" s="13">
        <v>22</v>
      </c>
      <c r="AB6" t="s" s="14">
        <v>15</v>
      </c>
      <c r="AC6" t="s" s="12">
        <v>30</v>
      </c>
      <c r="AD6" t="s" s="13">
        <v>23</v>
      </c>
      <c r="AE6" t="s" s="14">
        <v>23</v>
      </c>
    </row>
    <row r="7" ht="12.6" customHeight="1">
      <c r="A7" s="11"/>
      <c r="B7" t="s" s="12">
        <v>28</v>
      </c>
      <c r="C7" t="s" s="13">
        <v>31</v>
      </c>
      <c r="D7" t="s" s="14">
        <v>29</v>
      </c>
      <c r="E7" t="s" s="12">
        <v>28</v>
      </c>
      <c r="F7" t="s" s="13">
        <v>31</v>
      </c>
      <c r="G7" t="s" s="14">
        <v>29</v>
      </c>
      <c r="H7" t="s" s="12">
        <v>27</v>
      </c>
      <c r="I7" t="s" s="13">
        <v>26</v>
      </c>
      <c r="J7" t="s" s="14">
        <v>15</v>
      </c>
      <c r="K7" t="s" s="12">
        <v>27</v>
      </c>
      <c r="L7" t="s" s="13">
        <v>26</v>
      </c>
      <c r="M7" t="s" s="14">
        <v>15</v>
      </c>
      <c r="N7" t="s" s="12">
        <v>27</v>
      </c>
      <c r="O7" t="s" s="13">
        <v>25</v>
      </c>
      <c r="P7" t="s" s="14">
        <v>15</v>
      </c>
      <c r="Q7" t="s" s="12">
        <v>27</v>
      </c>
      <c r="R7" t="s" s="13">
        <v>26</v>
      </c>
      <c r="S7" t="s" s="14">
        <v>15</v>
      </c>
      <c r="T7" t="s" s="12">
        <v>27</v>
      </c>
      <c r="U7" t="s" s="13">
        <v>26</v>
      </c>
      <c r="V7" t="s" s="14">
        <v>15</v>
      </c>
      <c r="W7" t="s" s="12">
        <v>28</v>
      </c>
      <c r="X7" t="s" s="13">
        <v>15</v>
      </c>
      <c r="Y7" t="s" s="14">
        <v>15</v>
      </c>
      <c r="Z7" t="s" s="12">
        <v>30</v>
      </c>
      <c r="AA7" t="s" s="13">
        <v>23</v>
      </c>
      <c r="AB7" t="s" s="14">
        <v>23</v>
      </c>
      <c r="AC7" t="s" s="12">
        <v>27</v>
      </c>
      <c r="AD7" t="s" s="13">
        <v>26</v>
      </c>
      <c r="AE7" t="s" s="14">
        <v>15</v>
      </c>
    </row>
    <row r="8" ht="12.6" customHeight="1">
      <c r="A8" s="11"/>
      <c r="B8" s="15"/>
      <c r="C8" s="16"/>
      <c r="D8" s="16"/>
      <c r="E8" s="15"/>
      <c r="F8" s="16"/>
      <c r="G8" s="16"/>
      <c r="H8" t="s" s="12">
        <v>30</v>
      </c>
      <c r="I8" t="s" s="13">
        <v>23</v>
      </c>
      <c r="J8" t="s" s="14">
        <v>23</v>
      </c>
      <c r="K8" t="s" s="12">
        <v>30</v>
      </c>
      <c r="L8" t="s" s="13">
        <v>23</v>
      </c>
      <c r="M8" t="s" s="14">
        <v>23</v>
      </c>
      <c r="N8" t="s" s="12">
        <v>30</v>
      </c>
      <c r="O8" t="s" s="13">
        <v>23</v>
      </c>
      <c r="P8" t="s" s="14">
        <v>23</v>
      </c>
      <c r="Q8" t="s" s="12">
        <v>30</v>
      </c>
      <c r="R8" t="s" s="13">
        <v>23</v>
      </c>
      <c r="S8" t="s" s="14">
        <v>23</v>
      </c>
      <c r="T8" t="s" s="12">
        <v>30</v>
      </c>
      <c r="U8" t="s" s="13">
        <v>23</v>
      </c>
      <c r="V8" t="s" s="14">
        <v>23</v>
      </c>
      <c r="W8" t="s" s="12">
        <v>30</v>
      </c>
      <c r="X8" t="s" s="13">
        <v>23</v>
      </c>
      <c r="Y8" t="s" s="14">
        <v>23</v>
      </c>
      <c r="Z8" t="s" s="12">
        <v>24</v>
      </c>
      <c r="AA8" t="s" s="13">
        <v>16</v>
      </c>
      <c r="AB8" t="s" s="14">
        <v>15</v>
      </c>
      <c r="AC8" s="17"/>
      <c r="AD8" s="13"/>
      <c r="AE8" s="14"/>
    </row>
    <row r="9" ht="13.65" customHeight="1">
      <c r="A9" s="11"/>
      <c r="B9" t="s" s="18">
        <v>32</v>
      </c>
      <c r="C9" s="19"/>
      <c r="D9" s="19"/>
      <c r="E9" s="9"/>
      <c r="F9" s="8"/>
      <c r="G9" s="9"/>
      <c r="H9" t="s" s="18">
        <v>33</v>
      </c>
      <c r="I9" s="19"/>
      <c r="J9" s="9"/>
      <c r="K9" t="s" s="18">
        <v>33</v>
      </c>
      <c r="L9" s="19"/>
      <c r="M9" s="9"/>
      <c r="N9" t="s" s="18">
        <v>32</v>
      </c>
      <c r="O9" s="19"/>
      <c r="P9" s="9"/>
      <c r="Q9" t="s" s="18">
        <v>32</v>
      </c>
      <c r="R9" s="19"/>
      <c r="S9" s="9"/>
      <c r="T9" t="s" s="18">
        <v>33</v>
      </c>
      <c r="U9" s="19"/>
      <c r="V9" s="9"/>
      <c r="W9" t="s" s="18">
        <v>33</v>
      </c>
      <c r="X9" s="19"/>
      <c r="Y9" s="9"/>
      <c r="Z9" t="s" s="18">
        <v>33</v>
      </c>
      <c r="AA9" s="19"/>
      <c r="AB9" s="9"/>
      <c r="AC9" t="s" s="18">
        <v>33</v>
      </c>
      <c r="AD9" s="19"/>
      <c r="AE9" s="9"/>
    </row>
    <row r="10" ht="13.65" customHeight="1">
      <c r="A10" s="20"/>
      <c r="B10" s="21"/>
      <c r="C10" s="6"/>
      <c r="D10" s="6"/>
      <c r="E10" s="21"/>
      <c r="F10" s="6"/>
      <c r="G10" s="6"/>
      <c r="H10" s="21"/>
      <c r="I10" s="6"/>
      <c r="J10" s="6"/>
      <c r="K10" s="21"/>
      <c r="L10" s="6"/>
      <c r="M10" s="6"/>
      <c r="N10" s="21"/>
      <c r="O10" s="6"/>
      <c r="P10" s="6"/>
      <c r="Q10" s="21"/>
      <c r="R10" s="6"/>
      <c r="S10" s="6"/>
      <c r="T10" s="21"/>
      <c r="U10" s="6"/>
      <c r="V10" s="6"/>
      <c r="W10" s="21"/>
      <c r="X10" s="6"/>
      <c r="Y10" s="6"/>
      <c r="Z10" s="21"/>
      <c r="AA10" s="6"/>
      <c r="AB10" s="6"/>
      <c r="AC10" s="21"/>
      <c r="AD10" s="6"/>
      <c r="AE10" s="6"/>
    </row>
    <row r="11" ht="18.4" customHeight="1">
      <c r="A11" s="22"/>
      <c r="B11" t="s" s="3">
        <v>0</v>
      </c>
      <c r="C11" t="s" s="4">
        <v>1</v>
      </c>
      <c r="D11" t="s" s="4">
        <v>2</v>
      </c>
      <c r="E11" t="s" s="3">
        <v>3</v>
      </c>
      <c r="F11" t="s" s="4">
        <v>1</v>
      </c>
      <c r="G11" t="s" s="4">
        <v>2</v>
      </c>
      <c r="H11" t="s" s="3">
        <v>4</v>
      </c>
      <c r="I11" t="s" s="4">
        <v>1</v>
      </c>
      <c r="J11" t="s" s="4">
        <v>2</v>
      </c>
      <c r="K11" t="s" s="3">
        <v>5</v>
      </c>
      <c r="L11" t="s" s="4">
        <v>1</v>
      </c>
      <c r="M11" t="s" s="4">
        <v>2</v>
      </c>
      <c r="N11" t="s" s="3">
        <v>6</v>
      </c>
      <c r="O11" t="s" s="4">
        <v>1</v>
      </c>
      <c r="P11" t="s" s="4">
        <v>2</v>
      </c>
      <c r="Q11" t="s" s="3">
        <v>7</v>
      </c>
      <c r="R11" t="s" s="4">
        <v>1</v>
      </c>
      <c r="S11" t="s" s="4">
        <v>2</v>
      </c>
      <c r="T11" t="s" s="3">
        <v>8</v>
      </c>
      <c r="U11" t="s" s="4">
        <v>1</v>
      </c>
      <c r="V11" t="s" s="4">
        <v>2</v>
      </c>
      <c r="W11" t="s" s="3">
        <v>9</v>
      </c>
      <c r="X11" t="s" s="4">
        <v>1</v>
      </c>
      <c r="Y11" t="s" s="4">
        <v>2</v>
      </c>
      <c r="Z11" t="s" s="3">
        <v>10</v>
      </c>
      <c r="AA11" t="s" s="4">
        <v>1</v>
      </c>
      <c r="AB11" t="s" s="4">
        <v>2</v>
      </c>
      <c r="AC11" t="s" s="3">
        <v>11</v>
      </c>
      <c r="AD11" t="s" s="4">
        <v>1</v>
      </c>
      <c r="AE11" t="s" s="4">
        <v>2</v>
      </c>
    </row>
    <row r="12" ht="9" customHeight="1">
      <c r="A12" t="s" s="23">
        <v>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ht="13.65" customHeight="1">
      <c r="A13" s="7"/>
      <c r="B13" s="6"/>
      <c r="C13" s="8"/>
      <c r="D13" s="9"/>
      <c r="E13" s="6"/>
      <c r="F13" s="8"/>
      <c r="G13" s="9"/>
      <c r="H13" s="6"/>
      <c r="I13" s="8"/>
      <c r="J13" s="9"/>
      <c r="K13" s="6"/>
      <c r="L13" s="8"/>
      <c r="M13" s="9"/>
      <c r="N13" s="6"/>
      <c r="O13" s="8"/>
      <c r="P13" s="9"/>
      <c r="Q13" s="6"/>
      <c r="R13" s="8"/>
      <c r="S13" s="9"/>
      <c r="T13" s="6"/>
      <c r="U13" s="8"/>
      <c r="V13" s="9"/>
      <c r="W13" s="6"/>
      <c r="X13" s="8"/>
      <c r="Y13" s="9"/>
      <c r="Z13" s="6"/>
      <c r="AA13" s="8"/>
      <c r="AB13" s="9"/>
      <c r="AC13" s="6"/>
      <c r="AD13" s="8"/>
      <c r="AE13" s="9"/>
    </row>
    <row r="14" ht="12.6" customHeight="1">
      <c r="A14" s="11"/>
      <c r="B14" t="s" s="12">
        <v>13</v>
      </c>
      <c r="C14" t="s" s="13">
        <v>14</v>
      </c>
      <c r="D14" t="s" s="14">
        <v>15</v>
      </c>
      <c r="E14" t="s" s="12">
        <v>13</v>
      </c>
      <c r="F14" t="s" s="13">
        <v>14</v>
      </c>
      <c r="G14" t="s" s="14">
        <v>15</v>
      </c>
      <c r="H14" t="s" s="12">
        <v>13</v>
      </c>
      <c r="I14" t="s" s="13">
        <v>16</v>
      </c>
      <c r="J14" t="s" s="14">
        <v>15</v>
      </c>
      <c r="K14" t="s" s="12">
        <v>13</v>
      </c>
      <c r="L14" t="s" s="13">
        <v>17</v>
      </c>
      <c r="M14" t="s" s="14">
        <v>18</v>
      </c>
      <c r="N14" t="s" s="12">
        <v>13</v>
      </c>
      <c r="O14" t="s" s="13">
        <v>19</v>
      </c>
      <c r="P14" t="s" s="14">
        <v>20</v>
      </c>
      <c r="Q14" t="s" s="12">
        <v>13</v>
      </c>
      <c r="R14" t="s" s="13">
        <v>16</v>
      </c>
      <c r="S14" t="s" s="14">
        <v>20</v>
      </c>
      <c r="T14" t="s" s="12">
        <v>13</v>
      </c>
      <c r="U14" t="s" s="13">
        <v>31</v>
      </c>
      <c r="V14" t="s" s="14">
        <v>15</v>
      </c>
      <c r="W14" t="s" s="12">
        <v>13</v>
      </c>
      <c r="X14" t="s" s="13">
        <v>15</v>
      </c>
      <c r="Y14" t="s" s="14">
        <v>15</v>
      </c>
      <c r="Z14" t="s" s="12">
        <v>13</v>
      </c>
      <c r="AA14" t="s" s="13">
        <v>17</v>
      </c>
      <c r="AB14" t="s" s="14">
        <v>15</v>
      </c>
      <c r="AC14" t="s" s="12">
        <v>13</v>
      </c>
      <c r="AD14" t="s" s="13">
        <v>15</v>
      </c>
      <c r="AE14" t="s" s="14">
        <v>15</v>
      </c>
    </row>
    <row r="15" ht="12.6" customHeight="1">
      <c r="A15" s="11"/>
      <c r="B15" t="s" s="12">
        <v>28</v>
      </c>
      <c r="C15" t="s" s="13">
        <v>14</v>
      </c>
      <c r="D15" t="s" s="14">
        <v>15</v>
      </c>
      <c r="E15" t="s" s="12">
        <v>28</v>
      </c>
      <c r="F15" t="s" s="13">
        <v>14</v>
      </c>
      <c r="G15" t="s" s="14">
        <v>15</v>
      </c>
      <c r="H15" t="s" s="12">
        <v>28</v>
      </c>
      <c r="I15" t="s" s="13">
        <v>26</v>
      </c>
      <c r="J15" t="s" s="14">
        <v>15</v>
      </c>
      <c r="K15" t="s" s="12">
        <v>28</v>
      </c>
      <c r="L15" t="s" s="13">
        <v>17</v>
      </c>
      <c r="M15" t="s" s="14">
        <v>18</v>
      </c>
      <c r="N15" t="s" s="12">
        <v>28</v>
      </c>
      <c r="O15" t="s" s="13">
        <v>19</v>
      </c>
      <c r="P15" t="s" s="14">
        <v>20</v>
      </c>
      <c r="Q15" t="s" s="12">
        <v>28</v>
      </c>
      <c r="R15" t="s" s="13">
        <v>16</v>
      </c>
      <c r="S15" t="s" s="14">
        <v>18</v>
      </c>
      <c r="T15" t="s" s="12">
        <v>28</v>
      </c>
      <c r="U15" t="s" s="13">
        <v>15</v>
      </c>
      <c r="V15" t="s" s="14">
        <v>15</v>
      </c>
      <c r="W15" t="s" s="12">
        <v>28</v>
      </c>
      <c r="X15" t="s" s="13">
        <v>15</v>
      </c>
      <c r="Y15" t="s" s="14">
        <v>15</v>
      </c>
      <c r="Z15" t="s" s="12">
        <v>28</v>
      </c>
      <c r="AA15" t="s" s="13">
        <v>22</v>
      </c>
      <c r="AB15" t="s" s="14">
        <v>23</v>
      </c>
      <c r="AC15" t="s" s="12">
        <v>28</v>
      </c>
      <c r="AD15" t="s" s="13">
        <v>15</v>
      </c>
      <c r="AE15" t="s" s="14">
        <v>15</v>
      </c>
    </row>
    <row r="16" ht="12.6" customHeight="1">
      <c r="A16" s="11"/>
      <c r="B16" t="s" s="12">
        <v>35</v>
      </c>
      <c r="C16" t="s" s="13">
        <v>14</v>
      </c>
      <c r="D16" t="s" s="14">
        <v>15</v>
      </c>
      <c r="E16" t="s" s="12">
        <v>35</v>
      </c>
      <c r="F16" t="s" s="13">
        <v>14</v>
      </c>
      <c r="G16" t="s" s="14">
        <v>15</v>
      </c>
      <c r="H16" t="s" s="12">
        <v>35</v>
      </c>
      <c r="I16" t="s" s="13">
        <v>23</v>
      </c>
      <c r="J16" t="s" s="14">
        <v>23</v>
      </c>
      <c r="K16" t="s" s="12">
        <v>35</v>
      </c>
      <c r="L16" t="s" s="13">
        <v>23</v>
      </c>
      <c r="M16" t="s" s="14">
        <v>23</v>
      </c>
      <c r="N16" t="s" s="12">
        <v>35</v>
      </c>
      <c r="O16" t="s" s="13">
        <v>19</v>
      </c>
      <c r="P16" t="s" s="14">
        <v>21</v>
      </c>
      <c r="Q16" t="s" s="12">
        <v>35</v>
      </c>
      <c r="R16" t="s" s="13">
        <v>19</v>
      </c>
      <c r="S16" t="s" s="14">
        <v>15</v>
      </c>
      <c r="T16" t="s" s="12">
        <v>35</v>
      </c>
      <c r="U16" t="s" s="13">
        <v>19</v>
      </c>
      <c r="V16" t="s" s="14">
        <v>23</v>
      </c>
      <c r="W16" t="s" s="12">
        <v>35</v>
      </c>
      <c r="X16" t="s" s="13">
        <v>15</v>
      </c>
      <c r="Y16" t="s" s="14">
        <v>15</v>
      </c>
      <c r="Z16" t="s" s="12">
        <v>35</v>
      </c>
      <c r="AA16" t="s" s="13">
        <v>22</v>
      </c>
      <c r="AB16" t="s" s="14">
        <v>15</v>
      </c>
      <c r="AC16" t="s" s="12">
        <v>35</v>
      </c>
      <c r="AD16" t="s" s="13">
        <v>15</v>
      </c>
      <c r="AE16" t="s" s="14">
        <v>15</v>
      </c>
    </row>
    <row r="17" ht="12.6" customHeight="1">
      <c r="A17" s="11"/>
      <c r="B17" t="s" s="12">
        <v>24</v>
      </c>
      <c r="C17" t="s" s="13">
        <v>14</v>
      </c>
      <c r="D17" t="s" s="14">
        <v>15</v>
      </c>
      <c r="E17" t="s" s="12">
        <v>24</v>
      </c>
      <c r="F17" t="s" s="13">
        <v>14</v>
      </c>
      <c r="G17" t="s" s="14">
        <v>15</v>
      </c>
      <c r="H17" t="s" s="12">
        <v>24</v>
      </c>
      <c r="I17" t="s" s="13">
        <v>26</v>
      </c>
      <c r="J17" t="s" s="14">
        <v>15</v>
      </c>
      <c r="K17" t="s" s="12">
        <v>24</v>
      </c>
      <c r="L17" t="s" s="13">
        <v>26</v>
      </c>
      <c r="M17" t="s" s="14">
        <v>15</v>
      </c>
      <c r="N17" t="s" s="12">
        <v>24</v>
      </c>
      <c r="O17" t="s" s="13">
        <v>31</v>
      </c>
      <c r="P17" t="s" s="14">
        <v>21</v>
      </c>
      <c r="Q17" t="s" s="12">
        <v>24</v>
      </c>
      <c r="R17" t="s" s="13">
        <v>15</v>
      </c>
      <c r="S17" t="s" s="14">
        <v>15</v>
      </c>
      <c r="T17" t="s" s="12">
        <v>24</v>
      </c>
      <c r="U17" t="s" s="13">
        <v>31</v>
      </c>
      <c r="V17" t="s" s="14">
        <v>15</v>
      </c>
      <c r="W17" t="s" s="12">
        <v>24</v>
      </c>
      <c r="X17" t="s" s="13">
        <v>15</v>
      </c>
      <c r="Y17" t="s" s="14">
        <v>15</v>
      </c>
      <c r="Z17" t="s" s="12">
        <v>24</v>
      </c>
      <c r="AA17" t="s" s="13">
        <v>22</v>
      </c>
      <c r="AB17" t="s" s="14">
        <v>15</v>
      </c>
      <c r="AC17" t="s" s="12">
        <v>24</v>
      </c>
      <c r="AD17" t="s" s="13">
        <v>15</v>
      </c>
      <c r="AE17" t="s" s="14">
        <v>15</v>
      </c>
    </row>
    <row r="18" ht="12.6" customHeight="1">
      <c r="A18" s="11"/>
      <c r="B18" t="s" s="17">
        <v>36</v>
      </c>
      <c r="C18" t="s" s="13">
        <v>25</v>
      </c>
      <c r="D18" t="s" s="14">
        <v>15</v>
      </c>
      <c r="E18" t="s" s="17">
        <v>36</v>
      </c>
      <c r="F18" t="s" s="13">
        <v>25</v>
      </c>
      <c r="G18" t="s" s="14">
        <v>15</v>
      </c>
      <c r="H18" s="12"/>
      <c r="I18" s="13"/>
      <c r="J18" s="14"/>
      <c r="K18" s="15"/>
      <c r="L18" s="16"/>
      <c r="M18" s="16"/>
      <c r="N18" t="s" s="12">
        <v>37</v>
      </c>
      <c r="O18" t="s" s="13">
        <v>25</v>
      </c>
      <c r="P18" t="s" s="14">
        <v>21</v>
      </c>
      <c r="Q18" t="s" s="12">
        <v>37</v>
      </c>
      <c r="R18" t="s" s="13">
        <v>25</v>
      </c>
      <c r="S18" t="s" s="14">
        <v>15</v>
      </c>
      <c r="T18" t="s" s="12">
        <v>37</v>
      </c>
      <c r="U18" t="s" s="13">
        <v>19</v>
      </c>
      <c r="V18" t="s" s="14">
        <v>15</v>
      </c>
      <c r="W18" t="s" s="12">
        <v>37</v>
      </c>
      <c r="X18" t="s" s="13">
        <v>25</v>
      </c>
      <c r="Y18" t="s" s="14">
        <v>15</v>
      </c>
      <c r="Z18" t="s" s="14">
        <v>15</v>
      </c>
      <c r="AA18" s="16"/>
      <c r="AB18" s="16"/>
      <c r="AC18" t="s" s="12">
        <v>37</v>
      </c>
      <c r="AD18" t="s" s="13">
        <v>25</v>
      </c>
      <c r="AE18" t="s" s="14">
        <v>15</v>
      </c>
    </row>
    <row r="19" ht="13.65" customHeight="1">
      <c r="A19" s="11"/>
      <c r="B19" t="s" s="18">
        <v>32</v>
      </c>
      <c r="C19" s="19"/>
      <c r="D19" s="19"/>
      <c r="E19" s="9"/>
      <c r="F19" s="8"/>
      <c r="G19" s="9"/>
      <c r="H19" t="s" s="18">
        <v>33</v>
      </c>
      <c r="I19" s="19"/>
      <c r="J19" s="9"/>
      <c r="K19" t="s" s="18">
        <v>33</v>
      </c>
      <c r="L19" s="19"/>
      <c r="M19" s="9"/>
      <c r="N19" t="s" s="18">
        <v>32</v>
      </c>
      <c r="O19" s="19"/>
      <c r="P19" s="9"/>
      <c r="Q19" t="s" s="18">
        <v>32</v>
      </c>
      <c r="R19" s="19"/>
      <c r="S19" s="9"/>
      <c r="T19" t="s" s="18">
        <v>33</v>
      </c>
      <c r="U19" s="19"/>
      <c r="V19" s="9"/>
      <c r="W19" t="s" s="18">
        <v>33</v>
      </c>
      <c r="X19" s="19"/>
      <c r="Y19" s="9"/>
      <c r="Z19" t="s" s="18">
        <v>33</v>
      </c>
      <c r="AA19" s="19"/>
      <c r="AB19" s="9"/>
      <c r="AC19" t="s" s="18">
        <v>33</v>
      </c>
      <c r="AD19" s="19"/>
      <c r="AE19" s="9"/>
    </row>
    <row r="20" ht="13.65" customHeight="1">
      <c r="A20" s="20"/>
      <c r="B20" s="21"/>
      <c r="C20" s="6"/>
      <c r="D20" s="6"/>
      <c r="E20" s="21"/>
      <c r="F20" s="6"/>
      <c r="G20" s="6"/>
      <c r="H20" s="21"/>
      <c r="I20" s="6"/>
      <c r="J20" s="6"/>
      <c r="K20" s="21"/>
      <c r="L20" s="6"/>
      <c r="M20" s="6"/>
      <c r="N20" s="21"/>
      <c r="O20" s="6"/>
      <c r="P20" s="6"/>
      <c r="Q20" s="21"/>
      <c r="R20" s="6"/>
      <c r="S20" s="6"/>
      <c r="T20" s="21"/>
      <c r="U20" s="6"/>
      <c r="V20" s="6"/>
      <c r="W20" s="21"/>
      <c r="X20" s="6"/>
      <c r="Y20" s="6"/>
      <c r="Z20" s="21"/>
      <c r="AA20" s="6"/>
      <c r="AB20" s="6"/>
      <c r="AC20" s="21"/>
      <c r="AD20" s="6"/>
      <c r="AE20" s="6"/>
    </row>
    <row r="21" ht="18.4" customHeight="1">
      <c r="A21" s="24"/>
      <c r="B21" t="s" s="3">
        <v>0</v>
      </c>
      <c r="C21" t="s" s="4">
        <v>1</v>
      </c>
      <c r="D21" t="s" s="4">
        <v>2</v>
      </c>
      <c r="E21" t="s" s="3">
        <v>3</v>
      </c>
      <c r="F21" t="s" s="4">
        <v>1</v>
      </c>
      <c r="G21" t="s" s="4">
        <v>2</v>
      </c>
      <c r="H21" t="s" s="3">
        <v>4</v>
      </c>
      <c r="I21" t="s" s="4">
        <v>1</v>
      </c>
      <c r="J21" t="s" s="4">
        <v>2</v>
      </c>
      <c r="K21" t="s" s="3">
        <v>5</v>
      </c>
      <c r="L21" t="s" s="4">
        <v>1</v>
      </c>
      <c r="M21" t="s" s="4">
        <v>2</v>
      </c>
      <c r="N21" t="s" s="3">
        <v>6</v>
      </c>
      <c r="O21" t="s" s="4">
        <v>1</v>
      </c>
      <c r="P21" t="s" s="4">
        <v>2</v>
      </c>
      <c r="Q21" t="s" s="3">
        <v>7</v>
      </c>
      <c r="R21" t="s" s="4">
        <v>1</v>
      </c>
      <c r="S21" t="s" s="4">
        <v>2</v>
      </c>
      <c r="T21" t="s" s="3">
        <v>8</v>
      </c>
      <c r="U21" t="s" s="4">
        <v>1</v>
      </c>
      <c r="V21" t="s" s="4">
        <v>2</v>
      </c>
      <c r="W21" t="s" s="3">
        <v>9</v>
      </c>
      <c r="X21" t="s" s="4">
        <v>1</v>
      </c>
      <c r="Y21" t="s" s="4">
        <v>2</v>
      </c>
      <c r="Z21" t="s" s="3">
        <v>10</v>
      </c>
      <c r="AA21" t="s" s="4">
        <v>1</v>
      </c>
      <c r="AB21" t="s" s="4">
        <v>2</v>
      </c>
      <c r="AC21" t="s" s="3">
        <v>11</v>
      </c>
      <c r="AD21" t="s" s="4">
        <v>1</v>
      </c>
      <c r="AE21" t="s" s="4">
        <v>2</v>
      </c>
    </row>
    <row r="22" ht="9" customHeight="1">
      <c r="A22" t="s" s="23">
        <v>38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3.65" customHeight="1">
      <c r="A23" s="7"/>
      <c r="B23" s="6"/>
      <c r="C23" s="8"/>
      <c r="D23" s="9"/>
      <c r="E23" s="6"/>
      <c r="F23" s="8"/>
      <c r="G23" s="9"/>
      <c r="H23" s="6"/>
      <c r="I23" s="8"/>
      <c r="J23" s="9"/>
      <c r="K23" s="6"/>
      <c r="L23" s="8"/>
      <c r="M23" s="9"/>
      <c r="N23" s="6"/>
      <c r="O23" s="8"/>
      <c r="P23" s="9"/>
      <c r="Q23" s="6"/>
      <c r="R23" s="8"/>
      <c r="S23" s="9"/>
      <c r="T23" s="6"/>
      <c r="U23" s="8"/>
      <c r="V23" s="9"/>
      <c r="W23" s="6"/>
      <c r="X23" s="8"/>
      <c r="Y23" s="9"/>
      <c r="Z23" s="6"/>
      <c r="AA23" s="8"/>
      <c r="AB23" s="9"/>
      <c r="AC23" s="6"/>
      <c r="AD23" s="8"/>
      <c r="AE23" s="9"/>
    </row>
    <row r="24" ht="12.6" customHeight="1">
      <c r="A24" s="11"/>
      <c r="B24" t="s" s="12">
        <v>28</v>
      </c>
      <c r="C24" t="s" s="13">
        <v>19</v>
      </c>
      <c r="D24" t="s" s="14">
        <v>15</v>
      </c>
      <c r="E24" t="s" s="12">
        <v>28</v>
      </c>
      <c r="F24" t="s" s="13">
        <v>19</v>
      </c>
      <c r="G24" t="s" s="14">
        <v>15</v>
      </c>
      <c r="H24" t="s" s="12">
        <v>13</v>
      </c>
      <c r="I24" t="s" s="13">
        <v>16</v>
      </c>
      <c r="J24" t="s" s="14">
        <v>15</v>
      </c>
      <c r="K24" t="s" s="12">
        <v>13</v>
      </c>
      <c r="L24" t="s" s="13">
        <v>17</v>
      </c>
      <c r="M24" t="s" s="14">
        <v>18</v>
      </c>
      <c r="N24" t="s" s="12">
        <v>13</v>
      </c>
      <c r="O24" t="s" s="13">
        <v>31</v>
      </c>
      <c r="P24" t="s" s="14">
        <v>21</v>
      </c>
      <c r="Q24" t="s" s="17">
        <v>28</v>
      </c>
      <c r="R24" t="s" s="13">
        <v>15</v>
      </c>
      <c r="S24" t="s" s="14">
        <v>15</v>
      </c>
      <c r="T24" t="s" s="12">
        <v>13</v>
      </c>
      <c r="U24" t="s" s="13">
        <v>21</v>
      </c>
      <c r="V24" t="s" s="14">
        <v>15</v>
      </c>
      <c r="W24" t="s" s="12">
        <v>28</v>
      </c>
      <c r="X24" t="s" s="13">
        <v>25</v>
      </c>
      <c r="Y24" t="s" s="14">
        <v>15</v>
      </c>
      <c r="Z24" t="s" s="12">
        <v>13</v>
      </c>
      <c r="AA24" t="s" s="13">
        <v>22</v>
      </c>
      <c r="AB24" t="s" s="14">
        <v>15</v>
      </c>
      <c r="AC24" t="s" s="12">
        <v>28</v>
      </c>
      <c r="AD24" t="s" s="13">
        <v>15</v>
      </c>
      <c r="AE24" t="s" s="14">
        <v>15</v>
      </c>
    </row>
    <row r="25" ht="12.6" customHeight="1">
      <c r="A25" s="11"/>
      <c r="B25" t="s" s="12">
        <v>27</v>
      </c>
      <c r="C25" t="s" s="13">
        <v>26</v>
      </c>
      <c r="D25" t="s" s="14">
        <v>15</v>
      </c>
      <c r="E25" t="s" s="12">
        <v>27</v>
      </c>
      <c r="F25" t="s" s="13">
        <v>26</v>
      </c>
      <c r="G25" t="s" s="14">
        <v>15</v>
      </c>
      <c r="H25" t="s" s="12">
        <v>36</v>
      </c>
      <c r="I25" t="s" s="13">
        <v>25</v>
      </c>
      <c r="J25" t="s" s="14">
        <v>15</v>
      </c>
      <c r="K25" t="s" s="12">
        <v>36</v>
      </c>
      <c r="L25" t="s" s="13">
        <v>25</v>
      </c>
      <c r="M25" t="s" s="14">
        <v>15</v>
      </c>
      <c r="N25" t="s" s="12">
        <v>36</v>
      </c>
      <c r="O25" t="s" s="13">
        <v>25</v>
      </c>
      <c r="P25" t="s" s="14">
        <v>15</v>
      </c>
      <c r="Q25" t="s" s="17">
        <v>27</v>
      </c>
      <c r="R25" t="s" s="16">
        <v>26</v>
      </c>
      <c r="S25" t="s" s="14">
        <v>15</v>
      </c>
      <c r="T25" t="s" s="12">
        <v>28</v>
      </c>
      <c r="U25" t="s" s="13">
        <v>23</v>
      </c>
      <c r="V25" t="s" s="14">
        <v>23</v>
      </c>
      <c r="W25" t="s" s="12">
        <v>27</v>
      </c>
      <c r="X25" t="s" s="13">
        <v>26</v>
      </c>
      <c r="Y25" t="s" s="14">
        <v>15</v>
      </c>
      <c r="Z25" t="s" s="12">
        <v>36</v>
      </c>
      <c r="AA25" t="s" s="13">
        <v>25</v>
      </c>
      <c r="AB25" t="s" s="14">
        <v>15</v>
      </c>
      <c r="AC25" t="s" s="12">
        <v>27</v>
      </c>
      <c r="AD25" t="s" s="13">
        <v>26</v>
      </c>
      <c r="AE25" t="s" s="14">
        <v>15</v>
      </c>
    </row>
    <row r="26" ht="12.6" customHeight="1">
      <c r="A26" s="11"/>
      <c r="B26" t="s" s="12">
        <v>13</v>
      </c>
      <c r="C26" t="s" s="13">
        <v>14</v>
      </c>
      <c r="D26" t="s" s="14">
        <v>15</v>
      </c>
      <c r="E26" t="s" s="12">
        <v>13</v>
      </c>
      <c r="F26" t="s" s="13">
        <v>14</v>
      </c>
      <c r="G26" t="s" s="14">
        <v>15</v>
      </c>
      <c r="H26" t="s" s="12">
        <v>27</v>
      </c>
      <c r="I26" t="s" s="13">
        <v>26</v>
      </c>
      <c r="J26" t="s" s="14">
        <v>15</v>
      </c>
      <c r="K26" t="s" s="12">
        <v>27</v>
      </c>
      <c r="L26" t="s" s="13">
        <v>26</v>
      </c>
      <c r="M26" t="s" s="14">
        <v>15</v>
      </c>
      <c r="N26" t="s" s="12">
        <v>27</v>
      </c>
      <c r="O26" t="s" s="13">
        <v>26</v>
      </c>
      <c r="P26" t="s" s="14">
        <v>15</v>
      </c>
      <c r="Q26" t="s" s="17">
        <v>13</v>
      </c>
      <c r="R26" t="s" s="13">
        <v>15</v>
      </c>
      <c r="S26" t="s" s="14">
        <v>15</v>
      </c>
      <c r="T26" t="s" s="12">
        <v>27</v>
      </c>
      <c r="U26" t="s" s="13">
        <v>26</v>
      </c>
      <c r="V26" t="s" s="14">
        <v>15</v>
      </c>
      <c r="W26" t="s" s="12">
        <v>13</v>
      </c>
      <c r="X26" t="s" s="13">
        <v>15</v>
      </c>
      <c r="Y26" t="s" s="14">
        <v>15</v>
      </c>
      <c r="Z26" t="s" s="12">
        <v>27</v>
      </c>
      <c r="AA26" t="s" s="13">
        <v>26</v>
      </c>
      <c r="AB26" t="s" s="14">
        <v>15</v>
      </c>
      <c r="AC26" t="s" s="12">
        <v>13</v>
      </c>
      <c r="AD26" t="s" s="13">
        <v>15</v>
      </c>
      <c r="AE26" t="s" s="14">
        <v>15</v>
      </c>
    </row>
    <row r="27" ht="12.6" customHeight="1">
      <c r="A27" s="11"/>
      <c r="B27" t="s" s="12">
        <v>39</v>
      </c>
      <c r="C27" t="s" s="13">
        <v>25</v>
      </c>
      <c r="D27" t="s" s="14">
        <v>15</v>
      </c>
      <c r="E27" t="s" s="12">
        <v>24</v>
      </c>
      <c r="F27" t="s" s="13">
        <v>25</v>
      </c>
      <c r="G27" t="s" s="14">
        <v>15</v>
      </c>
      <c r="H27" t="s" s="12">
        <v>28</v>
      </c>
      <c r="I27" t="s" s="13">
        <v>26</v>
      </c>
      <c r="J27" t="s" s="14">
        <v>15</v>
      </c>
      <c r="K27" t="s" s="12">
        <v>28</v>
      </c>
      <c r="L27" t="s" s="13">
        <v>17</v>
      </c>
      <c r="M27" t="s" s="14">
        <v>18</v>
      </c>
      <c r="N27" t="s" s="12">
        <v>28</v>
      </c>
      <c r="O27" t="s" s="13">
        <v>19</v>
      </c>
      <c r="P27" t="s" s="14">
        <v>21</v>
      </c>
      <c r="Q27" t="s" s="12">
        <v>36</v>
      </c>
      <c r="R27" t="s" s="13">
        <v>25</v>
      </c>
      <c r="S27" t="s" s="14">
        <v>15</v>
      </c>
      <c r="T27" t="s" s="12">
        <v>30</v>
      </c>
      <c r="U27" t="s" s="13">
        <v>23</v>
      </c>
      <c r="V27" t="s" s="14">
        <v>23</v>
      </c>
      <c r="W27" t="s" s="12">
        <v>30</v>
      </c>
      <c r="X27" t="s" s="13">
        <v>23</v>
      </c>
      <c r="Y27" t="s" s="14">
        <v>23</v>
      </c>
      <c r="Z27" t="s" s="12">
        <v>28</v>
      </c>
      <c r="AA27" t="s" s="13">
        <v>22</v>
      </c>
      <c r="AB27" t="s" s="14">
        <v>23</v>
      </c>
      <c r="AC27" t="s" s="12">
        <v>30</v>
      </c>
      <c r="AD27" t="s" s="13">
        <v>23</v>
      </c>
      <c r="AE27" t="s" s="14">
        <v>23</v>
      </c>
    </row>
    <row r="28" ht="12.6" customHeight="1">
      <c r="A28" s="11"/>
      <c r="B28" t="s" s="12">
        <v>37</v>
      </c>
      <c r="C28" t="s" s="13">
        <v>25</v>
      </c>
      <c r="D28" t="s" s="14">
        <v>15</v>
      </c>
      <c r="E28" t="s" s="12">
        <v>37</v>
      </c>
      <c r="F28" t="s" s="13">
        <v>25</v>
      </c>
      <c r="G28" t="s" s="14">
        <v>15</v>
      </c>
      <c r="H28" t="s" s="12">
        <v>30</v>
      </c>
      <c r="I28" t="s" s="13">
        <v>23</v>
      </c>
      <c r="J28" t="s" s="14">
        <v>23</v>
      </c>
      <c r="K28" t="s" s="12">
        <v>30</v>
      </c>
      <c r="L28" t="s" s="13">
        <v>23</v>
      </c>
      <c r="M28" t="s" s="14">
        <v>23</v>
      </c>
      <c r="N28" t="s" s="12">
        <v>30</v>
      </c>
      <c r="O28" t="s" s="13">
        <v>23</v>
      </c>
      <c r="P28" t="s" s="14">
        <v>23</v>
      </c>
      <c r="Q28" t="s" s="17">
        <v>30</v>
      </c>
      <c r="R28" t="s" s="13">
        <v>23</v>
      </c>
      <c r="S28" t="s" s="14">
        <v>23</v>
      </c>
      <c r="T28" s="12"/>
      <c r="U28" s="13"/>
      <c r="V28" s="14"/>
      <c r="W28" t="s" s="12">
        <v>36</v>
      </c>
      <c r="X28" t="s" s="13">
        <v>25</v>
      </c>
      <c r="Y28" t="s" s="14">
        <v>15</v>
      </c>
      <c r="Z28" t="s" s="12">
        <v>30</v>
      </c>
      <c r="AA28" t="s" s="13">
        <v>23</v>
      </c>
      <c r="AB28" t="s" s="14">
        <v>23</v>
      </c>
      <c r="AC28" t="s" s="12">
        <v>36</v>
      </c>
      <c r="AD28" t="s" s="13">
        <v>25</v>
      </c>
      <c r="AE28" t="s" s="14">
        <v>15</v>
      </c>
    </row>
    <row r="29" ht="13.65" customHeight="1">
      <c r="A29" s="11"/>
      <c r="B29" t="s" s="18">
        <v>32</v>
      </c>
      <c r="C29" s="19"/>
      <c r="D29" s="19"/>
      <c r="E29" s="9"/>
      <c r="F29" s="8"/>
      <c r="G29" s="9"/>
      <c r="H29" t="s" s="18">
        <v>33</v>
      </c>
      <c r="I29" s="19"/>
      <c r="J29" s="9"/>
      <c r="K29" t="s" s="18">
        <v>33</v>
      </c>
      <c r="L29" s="19"/>
      <c r="M29" s="9"/>
      <c r="N29" t="s" s="18">
        <v>32</v>
      </c>
      <c r="O29" s="19"/>
      <c r="P29" s="9"/>
      <c r="Q29" t="s" s="18">
        <v>32</v>
      </c>
      <c r="R29" s="19"/>
      <c r="S29" s="9"/>
      <c r="T29" t="s" s="18">
        <v>33</v>
      </c>
      <c r="U29" s="19"/>
      <c r="V29" s="9"/>
      <c r="W29" t="s" s="18">
        <v>33</v>
      </c>
      <c r="X29" s="19"/>
      <c r="Y29" s="9"/>
      <c r="Z29" t="s" s="18">
        <v>33</v>
      </c>
      <c r="AA29" s="19"/>
      <c r="AB29" s="9"/>
      <c r="AC29" t="s" s="18">
        <v>33</v>
      </c>
      <c r="AD29" s="19"/>
      <c r="AE29" s="9"/>
    </row>
    <row r="30" ht="13.65" customHeight="1">
      <c r="A30" s="20"/>
      <c r="B30" s="21"/>
      <c r="C30" s="6"/>
      <c r="D30" s="6"/>
      <c r="E30" s="21"/>
      <c r="F30" s="6"/>
      <c r="G30" s="6"/>
      <c r="H30" s="21"/>
      <c r="I30" s="6"/>
      <c r="J30" s="6"/>
      <c r="K30" s="21"/>
      <c r="L30" s="6"/>
      <c r="M30" s="6"/>
      <c r="N30" s="21"/>
      <c r="O30" s="6"/>
      <c r="P30" s="6"/>
      <c r="Q30" s="21"/>
      <c r="R30" s="6"/>
      <c r="S30" s="6"/>
      <c r="T30" s="21"/>
      <c r="U30" s="6"/>
      <c r="V30" s="6"/>
      <c r="W30" s="21"/>
      <c r="X30" s="6"/>
      <c r="Y30" s="6"/>
      <c r="Z30" s="21"/>
      <c r="AA30" s="6"/>
      <c r="AB30" s="6"/>
      <c r="AC30" s="21"/>
      <c r="AD30" s="6"/>
      <c r="AE30" s="6"/>
    </row>
    <row r="31" ht="18.5" customHeight="1">
      <c r="A31" s="25"/>
      <c r="B31" t="s" s="3">
        <v>0</v>
      </c>
      <c r="C31" t="s" s="4">
        <v>1</v>
      </c>
      <c r="D31" t="s" s="4">
        <v>2</v>
      </c>
      <c r="E31" t="s" s="3">
        <v>3</v>
      </c>
      <c r="F31" t="s" s="4">
        <v>1</v>
      </c>
      <c r="G31" t="s" s="4">
        <v>2</v>
      </c>
      <c r="H31" t="s" s="3">
        <v>4</v>
      </c>
      <c r="I31" t="s" s="4">
        <v>1</v>
      </c>
      <c r="J31" t="s" s="4">
        <v>2</v>
      </c>
      <c r="K31" t="s" s="3">
        <v>5</v>
      </c>
      <c r="L31" t="s" s="4">
        <v>1</v>
      </c>
      <c r="M31" t="s" s="4">
        <v>2</v>
      </c>
      <c r="N31" t="s" s="3">
        <v>6</v>
      </c>
      <c r="O31" t="s" s="4">
        <v>1</v>
      </c>
      <c r="P31" t="s" s="4">
        <v>2</v>
      </c>
      <c r="Q31" t="s" s="3">
        <v>7</v>
      </c>
      <c r="R31" t="s" s="4">
        <v>1</v>
      </c>
      <c r="S31" t="s" s="4">
        <v>2</v>
      </c>
      <c r="T31" t="s" s="3">
        <v>8</v>
      </c>
      <c r="U31" t="s" s="4">
        <v>1</v>
      </c>
      <c r="V31" t="s" s="4">
        <v>2</v>
      </c>
      <c r="W31" t="s" s="3">
        <v>9</v>
      </c>
      <c r="X31" t="s" s="4">
        <v>1</v>
      </c>
      <c r="Y31" t="s" s="4">
        <v>2</v>
      </c>
      <c r="Z31" t="s" s="3">
        <v>10</v>
      </c>
      <c r="AA31" t="s" s="4">
        <v>1</v>
      </c>
      <c r="AB31" t="s" s="4">
        <v>2</v>
      </c>
      <c r="AC31" t="s" s="3">
        <v>11</v>
      </c>
      <c r="AD31" t="s" s="4">
        <v>1</v>
      </c>
      <c r="AE31" t="s" s="4">
        <v>2</v>
      </c>
    </row>
    <row r="32" ht="9" customHeight="1">
      <c r="A32" t="s" s="26">
        <v>40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3.65" customHeight="1">
      <c r="A33" s="27"/>
      <c r="B33" s="6"/>
      <c r="C33" s="8"/>
      <c r="D33" s="9"/>
      <c r="E33" s="6"/>
      <c r="F33" s="8"/>
      <c r="G33" s="9"/>
      <c r="H33" s="6"/>
      <c r="I33" s="8"/>
      <c r="J33" s="9"/>
      <c r="K33" s="6"/>
      <c r="L33" s="8"/>
      <c r="M33" s="9"/>
      <c r="N33" s="6"/>
      <c r="O33" s="8"/>
      <c r="P33" s="9"/>
      <c r="Q33" s="6"/>
      <c r="R33" s="8"/>
      <c r="S33" s="9"/>
      <c r="T33" s="6"/>
      <c r="U33" s="8"/>
      <c r="V33" s="9"/>
      <c r="W33" s="6"/>
      <c r="X33" s="8"/>
      <c r="Y33" s="9"/>
      <c r="Z33" s="6"/>
      <c r="AA33" s="8"/>
      <c r="AB33" s="9"/>
      <c r="AC33" s="6"/>
      <c r="AD33" s="8"/>
      <c r="AE33" s="9"/>
    </row>
    <row r="34" ht="12.6" customHeight="1">
      <c r="A34" s="7"/>
      <c r="B34" t="s" s="12">
        <v>13</v>
      </c>
      <c r="C34" t="s" s="13">
        <v>14</v>
      </c>
      <c r="D34" t="s" s="14">
        <v>15</v>
      </c>
      <c r="E34" t="s" s="12">
        <v>13</v>
      </c>
      <c r="F34" t="s" s="13">
        <v>14</v>
      </c>
      <c r="G34" t="s" s="14">
        <v>15</v>
      </c>
      <c r="H34" t="s" s="12">
        <v>24</v>
      </c>
      <c r="I34" t="s" s="13">
        <v>16</v>
      </c>
      <c r="J34" t="s" s="14">
        <v>15</v>
      </c>
      <c r="K34" t="s" s="12">
        <v>24</v>
      </c>
      <c r="L34" t="s" s="13">
        <v>16</v>
      </c>
      <c r="M34" t="s" s="14">
        <v>15</v>
      </c>
      <c r="N34" t="s" s="17">
        <v>24</v>
      </c>
      <c r="O34" t="s" s="13">
        <v>31</v>
      </c>
      <c r="P34" t="s" s="14">
        <v>21</v>
      </c>
      <c r="Q34" t="s" s="17">
        <v>24</v>
      </c>
      <c r="R34" t="s" s="13">
        <v>15</v>
      </c>
      <c r="S34" t="s" s="14">
        <v>15</v>
      </c>
      <c r="T34" t="s" s="12">
        <v>24</v>
      </c>
      <c r="U34" t="s" s="13">
        <v>31</v>
      </c>
      <c r="V34" t="s" s="14">
        <v>21</v>
      </c>
      <c r="W34" t="s" s="12">
        <v>13</v>
      </c>
      <c r="X34" t="s" s="13">
        <v>15</v>
      </c>
      <c r="Y34" t="s" s="14">
        <v>15</v>
      </c>
      <c r="Z34" t="s" s="12">
        <v>35</v>
      </c>
      <c r="AA34" t="s" s="13">
        <v>25</v>
      </c>
      <c r="AB34" t="s" s="14">
        <v>21</v>
      </c>
      <c r="AC34" t="s" s="12">
        <v>13</v>
      </c>
      <c r="AD34" t="s" s="13">
        <v>15</v>
      </c>
      <c r="AE34" t="s" s="14">
        <v>15</v>
      </c>
    </row>
    <row r="35" ht="12.6" customHeight="1">
      <c r="A35" s="11"/>
      <c r="B35" t="s" s="12">
        <v>41</v>
      </c>
      <c r="C35" t="s" s="16">
        <v>26</v>
      </c>
      <c r="D35" t="s" s="14">
        <v>15</v>
      </c>
      <c r="E35" t="s" s="12">
        <v>41</v>
      </c>
      <c r="F35" t="s" s="16">
        <v>26</v>
      </c>
      <c r="G35" t="s" s="14">
        <v>15</v>
      </c>
      <c r="H35" t="s" s="12">
        <v>28</v>
      </c>
      <c r="I35" t="s" s="16">
        <v>26</v>
      </c>
      <c r="J35" t="s" s="14">
        <v>15</v>
      </c>
      <c r="K35" t="s" s="12">
        <v>28</v>
      </c>
      <c r="L35" t="s" s="13">
        <v>17</v>
      </c>
      <c r="M35" t="s" s="14">
        <v>18</v>
      </c>
      <c r="N35" t="s" s="17">
        <v>28</v>
      </c>
      <c r="O35" t="s" s="13">
        <v>31</v>
      </c>
      <c r="P35" t="s" s="14">
        <v>29</v>
      </c>
      <c r="Q35" t="s" s="17">
        <v>28</v>
      </c>
      <c r="R35" t="s" s="13">
        <v>19</v>
      </c>
      <c r="S35" t="s" s="14">
        <v>15</v>
      </c>
      <c r="T35" t="s" s="12">
        <v>28</v>
      </c>
      <c r="U35" t="s" s="13">
        <v>23</v>
      </c>
      <c r="V35" t="s" s="14">
        <v>23</v>
      </c>
      <c r="W35" t="s" s="12">
        <v>35</v>
      </c>
      <c r="X35" t="s" s="13">
        <v>25</v>
      </c>
      <c r="Y35" t="s" s="14">
        <v>15</v>
      </c>
      <c r="Z35" t="s" s="12">
        <v>28</v>
      </c>
      <c r="AA35" t="s" s="13">
        <v>22</v>
      </c>
      <c r="AB35" t="s" s="14">
        <v>22</v>
      </c>
      <c r="AC35" t="s" s="12">
        <v>28</v>
      </c>
      <c r="AD35" t="s" s="13">
        <v>15</v>
      </c>
      <c r="AE35" t="s" s="14">
        <v>15</v>
      </c>
    </row>
    <row r="36" ht="12.6" customHeight="1">
      <c r="A36" s="11"/>
      <c r="B36" t="s" s="12">
        <v>28</v>
      </c>
      <c r="C36" t="s" s="13">
        <v>19</v>
      </c>
      <c r="D36" t="s" s="14">
        <v>15</v>
      </c>
      <c r="E36" t="s" s="12">
        <v>28</v>
      </c>
      <c r="F36" t="s" s="13">
        <v>19</v>
      </c>
      <c r="G36" t="s" s="14">
        <v>15</v>
      </c>
      <c r="H36" t="s" s="12">
        <v>13</v>
      </c>
      <c r="I36" t="s" s="13">
        <v>16</v>
      </c>
      <c r="J36" t="s" s="14">
        <v>15</v>
      </c>
      <c r="K36" t="s" s="12">
        <v>13</v>
      </c>
      <c r="L36" t="s" s="13">
        <v>17</v>
      </c>
      <c r="M36" t="s" s="14">
        <v>18</v>
      </c>
      <c r="N36" t="s" s="12">
        <v>13</v>
      </c>
      <c r="O36" t="s" s="13">
        <v>31</v>
      </c>
      <c r="P36" t="s" s="14">
        <v>20</v>
      </c>
      <c r="Q36" t="s" s="12">
        <v>13</v>
      </c>
      <c r="R36" t="s" s="13">
        <v>15</v>
      </c>
      <c r="S36" t="s" s="14">
        <v>15</v>
      </c>
      <c r="T36" t="s" s="12">
        <v>13</v>
      </c>
      <c r="U36" t="s" s="13">
        <v>31</v>
      </c>
      <c r="V36" t="s" s="14">
        <v>23</v>
      </c>
      <c r="W36" t="s" s="12">
        <v>28</v>
      </c>
      <c r="X36" t="s" s="13">
        <v>25</v>
      </c>
      <c r="Y36" t="s" s="14">
        <v>15</v>
      </c>
      <c r="Z36" t="s" s="12">
        <v>13</v>
      </c>
      <c r="AA36" t="s" s="13">
        <v>22</v>
      </c>
      <c r="AB36" t="s" s="14">
        <v>15</v>
      </c>
      <c r="AC36" t="s" s="12">
        <v>35</v>
      </c>
      <c r="AD36" t="s" s="13">
        <v>15</v>
      </c>
      <c r="AE36" t="s" s="14">
        <v>15</v>
      </c>
    </row>
    <row r="37" ht="12.6" customHeight="1">
      <c r="A37" s="28"/>
      <c r="B37" t="s" s="12">
        <v>36</v>
      </c>
      <c r="C37" t="s" s="13">
        <v>25</v>
      </c>
      <c r="D37" t="s" s="14">
        <v>15</v>
      </c>
      <c r="E37" t="s" s="12">
        <v>36</v>
      </c>
      <c r="F37" t="s" s="13">
        <v>25</v>
      </c>
      <c r="G37" t="s" s="14">
        <v>15</v>
      </c>
      <c r="H37" t="s" s="12">
        <v>37</v>
      </c>
      <c r="I37" t="s" s="14">
        <v>15</v>
      </c>
      <c r="J37" t="s" s="14">
        <v>15</v>
      </c>
      <c r="K37" t="s" s="12">
        <v>37</v>
      </c>
      <c r="L37" t="s" s="14">
        <v>15</v>
      </c>
      <c r="M37" t="s" s="14">
        <v>15</v>
      </c>
      <c r="N37" t="s" s="17">
        <v>42</v>
      </c>
      <c r="O37" t="s" s="13">
        <v>19</v>
      </c>
      <c r="P37" t="s" s="14">
        <v>21</v>
      </c>
      <c r="Q37" t="s" s="17">
        <v>42</v>
      </c>
      <c r="R37" t="s" s="13">
        <v>19</v>
      </c>
      <c r="S37" t="s" s="14">
        <v>15</v>
      </c>
      <c r="T37" t="s" s="12">
        <v>42</v>
      </c>
      <c r="U37" t="s" s="13">
        <v>19</v>
      </c>
      <c r="V37" t="s" s="14">
        <v>21</v>
      </c>
      <c r="W37" t="s" s="12">
        <v>24</v>
      </c>
      <c r="X37" t="s" s="13">
        <v>15</v>
      </c>
      <c r="Y37" t="s" s="14">
        <v>15</v>
      </c>
      <c r="Z37" t="s" s="12">
        <v>24</v>
      </c>
      <c r="AA37" t="s" s="13">
        <v>31</v>
      </c>
      <c r="AB37" t="s" s="14">
        <v>22</v>
      </c>
      <c r="AC37" t="s" s="12">
        <v>24</v>
      </c>
      <c r="AD37" t="s" s="13">
        <v>15</v>
      </c>
      <c r="AE37" t="s" s="14">
        <v>15</v>
      </c>
    </row>
    <row r="38" ht="12.6" customHeight="1">
      <c r="A38" s="11"/>
      <c r="B38" t="s" s="12">
        <v>35</v>
      </c>
      <c r="C38" t="s" s="13">
        <v>25</v>
      </c>
      <c r="D38" t="s" s="14">
        <v>15</v>
      </c>
      <c r="E38" t="s" s="12">
        <v>35</v>
      </c>
      <c r="F38" t="s" s="13">
        <v>25</v>
      </c>
      <c r="G38" t="s" s="14">
        <v>15</v>
      </c>
      <c r="H38" s="29"/>
      <c r="I38" s="13"/>
      <c r="J38" s="14"/>
      <c r="K38" s="29"/>
      <c r="L38" s="13"/>
      <c r="M38" s="14"/>
      <c r="N38" s="30"/>
      <c r="O38" s="16"/>
      <c r="P38" s="16"/>
      <c r="Q38" s="30"/>
      <c r="R38" s="16"/>
      <c r="S38" s="16"/>
      <c r="T38" s="30"/>
      <c r="U38" s="16"/>
      <c r="V38" s="16"/>
      <c r="W38" s="29"/>
      <c r="X38" s="16"/>
      <c r="Y38" s="16"/>
      <c r="Z38" t="s" s="12">
        <v>37</v>
      </c>
      <c r="AA38" t="s" s="13">
        <v>25</v>
      </c>
      <c r="AB38" t="s" s="14">
        <v>15</v>
      </c>
      <c r="AC38" s="29"/>
      <c r="AD38" s="16"/>
      <c r="AE38" s="16"/>
    </row>
    <row r="39" ht="13.65" customHeight="1">
      <c r="A39" s="11"/>
      <c r="B39" t="s" s="18">
        <v>32</v>
      </c>
      <c r="C39" s="19"/>
      <c r="D39" s="19"/>
      <c r="E39" s="9"/>
      <c r="F39" s="8"/>
      <c r="G39" s="9"/>
      <c r="H39" t="s" s="18">
        <v>33</v>
      </c>
      <c r="I39" s="19"/>
      <c r="J39" s="9"/>
      <c r="K39" t="s" s="18">
        <v>33</v>
      </c>
      <c r="L39" s="19"/>
      <c r="M39" s="9"/>
      <c r="N39" t="s" s="18">
        <v>32</v>
      </c>
      <c r="O39" s="19"/>
      <c r="P39" s="9"/>
      <c r="Q39" t="s" s="18">
        <v>32</v>
      </c>
      <c r="R39" s="19"/>
      <c r="S39" s="9"/>
      <c r="T39" t="s" s="18">
        <v>33</v>
      </c>
      <c r="U39" s="19"/>
      <c r="V39" s="9"/>
      <c r="W39" t="s" s="18">
        <v>33</v>
      </c>
      <c r="X39" s="19"/>
      <c r="Y39" s="9"/>
      <c r="Z39" t="s" s="18">
        <v>33</v>
      </c>
      <c r="AA39" s="19"/>
      <c r="AB39" s="9"/>
      <c r="AC39" t="s" s="18">
        <v>33</v>
      </c>
      <c r="AD39" s="19"/>
      <c r="AE39" s="9"/>
    </row>
    <row r="40" ht="13.65" customHeight="1">
      <c r="A40" s="20"/>
      <c r="B40" s="21"/>
      <c r="C40" s="6"/>
      <c r="D40" s="6"/>
      <c r="E40" s="21"/>
      <c r="F40" s="6"/>
      <c r="G40" s="6"/>
      <c r="H40" s="21"/>
      <c r="I40" s="6"/>
      <c r="J40" s="6"/>
      <c r="K40" s="21"/>
      <c r="L40" s="6"/>
      <c r="M40" s="6"/>
      <c r="N40" s="21"/>
      <c r="O40" s="6"/>
      <c r="P40" s="6"/>
      <c r="Q40" s="21"/>
      <c r="R40" s="6"/>
      <c r="S40" s="6"/>
      <c r="T40" s="21"/>
      <c r="U40" s="6"/>
      <c r="V40" s="6"/>
      <c r="W40" s="21"/>
      <c r="X40" s="6"/>
      <c r="Y40" s="6"/>
      <c r="Z40" s="21"/>
      <c r="AA40" s="6"/>
      <c r="AB40" s="6"/>
      <c r="AC40" s="21"/>
      <c r="AD40" s="6"/>
      <c r="AE40" s="6"/>
    </row>
    <row r="41" ht="18.95" customHeight="1">
      <c r="A41" s="31"/>
      <c r="B41" t="s" s="3">
        <v>0</v>
      </c>
      <c r="C41" t="s" s="4">
        <v>1</v>
      </c>
      <c r="D41" t="s" s="4">
        <v>2</v>
      </c>
      <c r="E41" t="s" s="3">
        <v>3</v>
      </c>
      <c r="F41" t="s" s="4">
        <v>1</v>
      </c>
      <c r="G41" t="s" s="4">
        <v>2</v>
      </c>
      <c r="H41" t="s" s="3">
        <v>4</v>
      </c>
      <c r="I41" t="s" s="4">
        <v>1</v>
      </c>
      <c r="J41" t="s" s="4">
        <v>2</v>
      </c>
      <c r="K41" t="s" s="3">
        <v>5</v>
      </c>
      <c r="L41" t="s" s="4">
        <v>1</v>
      </c>
      <c r="M41" t="s" s="4">
        <v>2</v>
      </c>
      <c r="N41" t="s" s="3">
        <v>6</v>
      </c>
      <c r="O41" t="s" s="4">
        <v>1</v>
      </c>
      <c r="P41" t="s" s="4">
        <v>2</v>
      </c>
      <c r="Q41" t="s" s="3">
        <v>7</v>
      </c>
      <c r="R41" t="s" s="4">
        <v>1</v>
      </c>
      <c r="S41" t="s" s="4">
        <v>2</v>
      </c>
      <c r="T41" t="s" s="3">
        <v>8</v>
      </c>
      <c r="U41" t="s" s="4">
        <v>1</v>
      </c>
      <c r="V41" t="s" s="4">
        <v>2</v>
      </c>
      <c r="W41" t="s" s="3">
        <v>9</v>
      </c>
      <c r="X41" t="s" s="4">
        <v>1</v>
      </c>
      <c r="Y41" t="s" s="4">
        <v>2</v>
      </c>
      <c r="Z41" t="s" s="3">
        <v>10</v>
      </c>
      <c r="AA41" t="s" s="4">
        <v>1</v>
      </c>
      <c r="AB41" t="s" s="4">
        <v>2</v>
      </c>
      <c r="AC41" t="s" s="3">
        <v>11</v>
      </c>
      <c r="AD41" t="s" s="4">
        <v>1</v>
      </c>
      <c r="AE41" t="s" s="4">
        <v>2</v>
      </c>
    </row>
    <row r="42" ht="9" customHeight="1">
      <c r="A42" t="s" s="23">
        <v>43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3.65" customHeight="1">
      <c r="A43" s="7"/>
      <c r="B43" s="6"/>
      <c r="C43" s="8"/>
      <c r="D43" s="9"/>
      <c r="E43" s="6"/>
      <c r="F43" s="8"/>
      <c r="G43" s="9"/>
      <c r="H43" s="6"/>
      <c r="I43" s="8"/>
      <c r="J43" s="9"/>
      <c r="K43" s="6"/>
      <c r="L43" s="8"/>
      <c r="M43" s="9"/>
      <c r="N43" s="6"/>
      <c r="O43" s="8"/>
      <c r="P43" s="9"/>
      <c r="Q43" s="6"/>
      <c r="R43" s="8"/>
      <c r="S43" s="9"/>
      <c r="T43" s="6"/>
      <c r="U43" s="8"/>
      <c r="V43" s="9"/>
      <c r="W43" s="6"/>
      <c r="X43" s="8"/>
      <c r="Y43" s="9"/>
      <c r="Z43" s="6"/>
      <c r="AA43" s="8"/>
      <c r="AB43" s="9"/>
      <c r="AC43" s="6"/>
      <c r="AD43" s="8"/>
      <c r="AE43" s="9"/>
    </row>
    <row r="44" ht="12.6" customHeight="1">
      <c r="A44" s="11"/>
      <c r="B44" t="s" s="12">
        <v>13</v>
      </c>
      <c r="C44" t="s" s="14">
        <v>15</v>
      </c>
      <c r="D44" t="s" s="14">
        <v>15</v>
      </c>
      <c r="E44" t="s" s="12">
        <v>13</v>
      </c>
      <c r="F44" t="s" s="14">
        <v>15</v>
      </c>
      <c r="G44" t="s" s="14">
        <v>15</v>
      </c>
      <c r="H44" t="s" s="12">
        <v>13</v>
      </c>
      <c r="I44" t="s" s="13">
        <v>23</v>
      </c>
      <c r="J44" t="s" s="14">
        <v>23</v>
      </c>
      <c r="K44" t="s" s="12">
        <v>13</v>
      </c>
      <c r="L44" t="s" s="13">
        <v>17</v>
      </c>
      <c r="M44" t="s" s="14">
        <v>18</v>
      </c>
      <c r="N44" t="s" s="12">
        <v>13</v>
      </c>
      <c r="O44" t="s" s="13">
        <v>19</v>
      </c>
      <c r="P44" t="s" s="14">
        <v>29</v>
      </c>
      <c r="Q44" t="s" s="12">
        <v>13</v>
      </c>
      <c r="R44" t="s" s="13">
        <v>15</v>
      </c>
      <c r="S44" t="s" s="14">
        <v>20</v>
      </c>
      <c r="T44" t="s" s="12">
        <v>13</v>
      </c>
      <c r="U44" t="s" s="13">
        <v>23</v>
      </c>
      <c r="V44" t="s" s="14">
        <v>23</v>
      </c>
      <c r="W44" t="s" s="12">
        <v>13</v>
      </c>
      <c r="X44" t="s" s="13">
        <v>15</v>
      </c>
      <c r="Y44" t="s" s="14">
        <v>15</v>
      </c>
      <c r="Z44" t="s" s="12">
        <v>13</v>
      </c>
      <c r="AA44" t="s" s="13">
        <v>22</v>
      </c>
      <c r="AB44" t="s" s="14">
        <v>15</v>
      </c>
      <c r="AC44" t="s" s="12">
        <v>13</v>
      </c>
      <c r="AD44" t="s" s="13">
        <v>15</v>
      </c>
      <c r="AE44" t="s" s="14">
        <v>15</v>
      </c>
    </row>
    <row r="45" ht="12.6" customHeight="1">
      <c r="A45" s="11"/>
      <c r="B45" t="s" s="12">
        <v>39</v>
      </c>
      <c r="C45" t="s" s="13">
        <v>14</v>
      </c>
      <c r="D45" t="s" s="14">
        <v>15</v>
      </c>
      <c r="E45" t="s" s="12">
        <v>39</v>
      </c>
      <c r="F45" t="s" s="13">
        <v>14</v>
      </c>
      <c r="G45" t="s" s="14">
        <v>15</v>
      </c>
      <c r="H45" t="s" s="12">
        <v>42</v>
      </c>
      <c r="I45" t="s" s="13">
        <v>25</v>
      </c>
      <c r="J45" t="s" s="14">
        <v>15</v>
      </c>
      <c r="K45" t="s" s="12">
        <v>42</v>
      </c>
      <c r="L45" t="s" s="13">
        <v>25</v>
      </c>
      <c r="M45" t="s" s="14">
        <v>15</v>
      </c>
      <c r="N45" t="s" s="12">
        <v>24</v>
      </c>
      <c r="O45" t="s" s="13">
        <v>31</v>
      </c>
      <c r="P45" t="s" s="14">
        <v>21</v>
      </c>
      <c r="Q45" t="s" s="12">
        <v>24</v>
      </c>
      <c r="R45" t="s" s="13">
        <v>15</v>
      </c>
      <c r="S45" t="s" s="14">
        <v>15</v>
      </c>
      <c r="T45" t="s" s="12">
        <v>36</v>
      </c>
      <c r="U45" t="s" s="13">
        <v>25</v>
      </c>
      <c r="V45" t="s" s="14">
        <v>15</v>
      </c>
      <c r="W45" t="s" s="12">
        <v>44</v>
      </c>
      <c r="X45" t="s" s="13">
        <v>15</v>
      </c>
      <c r="Y45" t="s" s="14">
        <v>15</v>
      </c>
      <c r="Z45" t="s" s="12">
        <v>35</v>
      </c>
      <c r="AA45" t="s" s="13">
        <v>22</v>
      </c>
      <c r="AB45" t="s" s="14">
        <v>23</v>
      </c>
      <c r="AC45" t="s" s="12">
        <v>24</v>
      </c>
      <c r="AD45" t="s" s="13">
        <v>15</v>
      </c>
      <c r="AE45" t="s" s="14">
        <v>15</v>
      </c>
    </row>
    <row r="46" ht="12.6" customHeight="1">
      <c r="A46" s="11"/>
      <c r="B46" t="s" s="12">
        <v>42</v>
      </c>
      <c r="C46" t="s" s="14">
        <v>25</v>
      </c>
      <c r="D46" t="s" s="14">
        <v>15</v>
      </c>
      <c r="E46" t="s" s="12">
        <v>42</v>
      </c>
      <c r="F46" t="s" s="14">
        <v>25</v>
      </c>
      <c r="G46" t="s" s="14">
        <v>15</v>
      </c>
      <c r="H46" t="s" s="12">
        <v>35</v>
      </c>
      <c r="I46" t="s" s="13">
        <v>23</v>
      </c>
      <c r="J46" t="s" s="14">
        <v>23</v>
      </c>
      <c r="K46" t="s" s="12">
        <v>35</v>
      </c>
      <c r="L46" t="s" s="13">
        <v>23</v>
      </c>
      <c r="M46" t="s" s="14">
        <v>23</v>
      </c>
      <c r="N46" t="s" s="12">
        <v>35</v>
      </c>
      <c r="O46" t="s" s="13">
        <v>19</v>
      </c>
      <c r="P46" t="s" s="14">
        <v>21</v>
      </c>
      <c r="Q46" t="s" s="12">
        <v>35</v>
      </c>
      <c r="R46" t="s" s="13">
        <v>15</v>
      </c>
      <c r="S46" t="s" s="14">
        <v>15</v>
      </c>
      <c r="T46" t="s" s="12">
        <v>35</v>
      </c>
      <c r="U46" t="s" s="13">
        <v>23</v>
      </c>
      <c r="V46" t="s" s="14">
        <v>23</v>
      </c>
      <c r="W46" t="s" s="12">
        <v>27</v>
      </c>
      <c r="X46" t="s" s="13">
        <v>26</v>
      </c>
      <c r="Y46" t="s" s="14">
        <v>15</v>
      </c>
      <c r="Z46" t="s" s="12">
        <v>44</v>
      </c>
      <c r="AA46" t="s" s="13">
        <v>22</v>
      </c>
      <c r="AB46" t="s" s="14">
        <v>22</v>
      </c>
      <c r="AC46" t="s" s="12">
        <v>27</v>
      </c>
      <c r="AD46" t="s" s="13">
        <v>15</v>
      </c>
      <c r="AE46" t="s" s="14">
        <v>15</v>
      </c>
    </row>
    <row r="47" ht="12.6" customHeight="1">
      <c r="A47" s="11"/>
      <c r="B47" t="s" s="12">
        <v>27</v>
      </c>
      <c r="C47" t="s" s="16">
        <v>26</v>
      </c>
      <c r="D47" t="s" s="14">
        <v>15</v>
      </c>
      <c r="E47" t="s" s="12">
        <v>27</v>
      </c>
      <c r="F47" t="s" s="16">
        <v>26</v>
      </c>
      <c r="G47" t="s" s="14">
        <v>15</v>
      </c>
      <c r="H47" t="s" s="12">
        <v>27</v>
      </c>
      <c r="I47" t="s" s="13">
        <v>26</v>
      </c>
      <c r="J47" t="s" s="14">
        <v>15</v>
      </c>
      <c r="K47" t="s" s="12">
        <v>27</v>
      </c>
      <c r="L47" t="s" s="13">
        <v>26</v>
      </c>
      <c r="M47" t="s" s="14">
        <v>15</v>
      </c>
      <c r="N47" t="s" s="12">
        <v>27</v>
      </c>
      <c r="O47" t="s" s="13">
        <v>26</v>
      </c>
      <c r="P47" t="s" s="14">
        <v>15</v>
      </c>
      <c r="Q47" t="s" s="12">
        <v>27</v>
      </c>
      <c r="R47" t="s" s="13">
        <v>26</v>
      </c>
      <c r="S47" t="s" s="14">
        <v>15</v>
      </c>
      <c r="T47" t="s" s="12">
        <v>27</v>
      </c>
      <c r="U47" t="s" s="13">
        <v>26</v>
      </c>
      <c r="V47" t="s" s="14">
        <v>15</v>
      </c>
      <c r="W47" t="s" s="12">
        <v>42</v>
      </c>
      <c r="X47" t="s" s="13">
        <v>15</v>
      </c>
      <c r="Y47" t="s" s="14">
        <v>15</v>
      </c>
      <c r="Z47" t="s" s="12">
        <v>27</v>
      </c>
      <c r="AA47" t="s" s="13">
        <v>26</v>
      </c>
      <c r="AB47" t="s" s="14">
        <v>15</v>
      </c>
      <c r="AC47" t="s" s="12">
        <v>44</v>
      </c>
      <c r="AD47" t="s" s="13">
        <v>15</v>
      </c>
      <c r="AE47" t="s" s="14">
        <v>15</v>
      </c>
    </row>
    <row r="48" ht="12.6" customHeight="1">
      <c r="A48" s="11"/>
      <c r="B48" s="15"/>
      <c r="C48" s="16"/>
      <c r="D48" s="16"/>
      <c r="E48" s="15"/>
      <c r="F48" s="16"/>
      <c r="G48" s="16"/>
      <c r="H48" t="s" s="12">
        <v>45</v>
      </c>
      <c r="I48" t="s" s="13">
        <v>23</v>
      </c>
      <c r="J48" t="s" s="14">
        <v>23</v>
      </c>
      <c r="K48" t="s" s="12">
        <v>45</v>
      </c>
      <c r="L48" t="s" s="13">
        <v>23</v>
      </c>
      <c r="M48" t="s" s="14">
        <v>23</v>
      </c>
      <c r="N48" t="s" s="12">
        <v>24</v>
      </c>
      <c r="O48" t="s" s="13">
        <v>31</v>
      </c>
      <c r="P48" t="s" s="14">
        <v>21</v>
      </c>
      <c r="Q48" s="12"/>
      <c r="R48" s="13"/>
      <c r="S48" s="14"/>
      <c r="T48" t="s" s="12">
        <v>24</v>
      </c>
      <c r="U48" t="s" s="13">
        <v>31</v>
      </c>
      <c r="V48" t="s" s="14">
        <v>15</v>
      </c>
      <c r="W48" s="12"/>
      <c r="X48" s="13"/>
      <c r="Y48" s="14"/>
      <c r="Z48" t="s" s="12">
        <v>42</v>
      </c>
      <c r="AA48" t="s" s="13">
        <v>25</v>
      </c>
      <c r="AB48" t="s" s="14">
        <v>46</v>
      </c>
      <c r="AC48" t="s" s="12">
        <v>42</v>
      </c>
      <c r="AD48" t="s" s="13">
        <v>15</v>
      </c>
      <c r="AE48" t="s" s="14">
        <v>15</v>
      </c>
    </row>
    <row r="49" ht="13.65" customHeight="1">
      <c r="A49" s="11"/>
      <c r="B49" t="s" s="18">
        <v>32</v>
      </c>
      <c r="C49" s="19"/>
      <c r="D49" s="19"/>
      <c r="E49" s="9"/>
      <c r="F49" s="8"/>
      <c r="G49" s="9"/>
      <c r="H49" t="s" s="18">
        <v>33</v>
      </c>
      <c r="I49" s="19"/>
      <c r="J49" s="9"/>
      <c r="K49" t="s" s="18">
        <v>33</v>
      </c>
      <c r="L49" s="19"/>
      <c r="M49" s="9"/>
      <c r="N49" t="s" s="18">
        <v>32</v>
      </c>
      <c r="O49" s="19"/>
      <c r="P49" s="9"/>
      <c r="Q49" t="s" s="18">
        <v>32</v>
      </c>
      <c r="R49" s="19"/>
      <c r="S49" s="9"/>
      <c r="T49" t="s" s="18">
        <v>33</v>
      </c>
      <c r="U49" s="19"/>
      <c r="V49" s="9"/>
      <c r="W49" t="s" s="18">
        <v>33</v>
      </c>
      <c r="X49" s="19"/>
      <c r="Y49" s="9"/>
      <c r="Z49" t="s" s="18">
        <v>33</v>
      </c>
      <c r="AA49" s="19"/>
      <c r="AB49" s="9"/>
      <c r="AC49" t="s" s="18">
        <v>33</v>
      </c>
      <c r="AD49" s="19"/>
      <c r="AE49" s="9"/>
    </row>
    <row r="50" ht="13.65" customHeight="1">
      <c r="A50" s="32"/>
      <c r="B50" t="s" s="33">
        <v>47</v>
      </c>
      <c r="C50" s="6"/>
      <c r="D50" s="6"/>
      <c r="E50" t="s" s="33">
        <v>47</v>
      </c>
      <c r="F50" s="6"/>
      <c r="G50" s="6"/>
      <c r="H50" t="s" s="33">
        <v>47</v>
      </c>
      <c r="I50" s="6"/>
      <c r="J50" s="6"/>
      <c r="K50" t="s" s="33">
        <v>47</v>
      </c>
      <c r="L50" s="6"/>
      <c r="M50" s="6"/>
      <c r="N50" t="s" s="33">
        <v>47</v>
      </c>
      <c r="O50" s="6"/>
      <c r="P50" s="6"/>
      <c r="Q50" t="s" s="33">
        <v>47</v>
      </c>
      <c r="R50" s="6"/>
      <c r="S50" s="6"/>
      <c r="T50" t="s" s="33">
        <v>47</v>
      </c>
      <c r="U50" s="6"/>
      <c r="V50" s="6"/>
      <c r="W50" t="s" s="33">
        <v>47</v>
      </c>
      <c r="X50" s="6"/>
      <c r="Y50" s="6"/>
      <c r="Z50" t="s" s="33">
        <v>47</v>
      </c>
      <c r="AA50" s="6"/>
      <c r="AB50" s="6"/>
      <c r="AC50" t="s" s="33">
        <v>47</v>
      </c>
      <c r="AD50" s="6"/>
      <c r="AE50" s="6"/>
    </row>
    <row r="51" ht="13.65" customHeight="1">
      <c r="A51" s="31"/>
      <c r="B51" t="s" s="34">
        <v>48</v>
      </c>
      <c r="C51" s="6"/>
      <c r="D51" s="6"/>
      <c r="E51" t="s" s="34">
        <v>49</v>
      </c>
      <c r="F51" s="6"/>
      <c r="G51" s="6"/>
      <c r="H51" t="s" s="34">
        <v>50</v>
      </c>
      <c r="I51" s="6"/>
      <c r="J51" s="6"/>
      <c r="K51" t="s" s="34">
        <v>51</v>
      </c>
      <c r="L51" s="6"/>
      <c r="M51" s="6"/>
      <c r="N51" t="s" s="34">
        <v>52</v>
      </c>
      <c r="O51" s="6"/>
      <c r="P51" s="6"/>
      <c r="Q51" t="s" s="34">
        <v>53</v>
      </c>
      <c r="R51" s="6"/>
      <c r="S51" s="6"/>
      <c r="T51" t="s" s="34">
        <v>54</v>
      </c>
      <c r="U51" s="6"/>
      <c r="V51" s="6"/>
      <c r="W51" t="s" s="34">
        <v>55</v>
      </c>
      <c r="X51" s="6"/>
      <c r="Y51" s="6"/>
      <c r="Z51" t="s" s="34">
        <v>56</v>
      </c>
      <c r="AA51" s="6"/>
      <c r="AB51" s="6"/>
      <c r="AC51" t="s" s="34">
        <v>57</v>
      </c>
      <c r="AD51" s="6"/>
      <c r="AE51" s="6"/>
    </row>
    <row r="52" ht="13.65" customHeight="1">
      <c r="A52" s="35"/>
      <c r="B52" s="35"/>
      <c r="C52" s="35"/>
      <c r="D52" s="35"/>
      <c r="E52" s="35"/>
      <c r="F52" s="35"/>
      <c r="G52" s="35"/>
      <c r="H52" s="36"/>
      <c r="I52" s="36"/>
      <c r="J52" s="36"/>
      <c r="K52" s="3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ht="13.65" customHeight="1">
      <c r="A53" s="37"/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ht="13.65" customHeight="1">
      <c r="A54" s="37"/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ht="13.65" customHeight="1">
      <c r="A55" s="37"/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</sheetData>
  <mergeCells count="260">
    <mergeCell ref="A2:A10"/>
    <mergeCell ref="A12:A20"/>
    <mergeCell ref="C1:C2"/>
    <mergeCell ref="F1:F2"/>
    <mergeCell ref="C11:C12"/>
    <mergeCell ref="F11:F12"/>
    <mergeCell ref="C21:C22"/>
    <mergeCell ref="F21:F22"/>
    <mergeCell ref="C41:C42"/>
    <mergeCell ref="D1:D2"/>
    <mergeCell ref="G1:G2"/>
    <mergeCell ref="D11:D12"/>
    <mergeCell ref="G11:G12"/>
    <mergeCell ref="D21:D22"/>
    <mergeCell ref="G21:G22"/>
    <mergeCell ref="D41:D42"/>
    <mergeCell ref="G41:G42"/>
    <mergeCell ref="F41:F42"/>
    <mergeCell ref="E1:E2"/>
    <mergeCell ref="B1:B2"/>
    <mergeCell ref="B9:G9"/>
    <mergeCell ref="B10:D10"/>
    <mergeCell ref="E10:G10"/>
    <mergeCell ref="B11:B12"/>
    <mergeCell ref="E11:E12"/>
    <mergeCell ref="B21:B22"/>
    <mergeCell ref="B41:B42"/>
    <mergeCell ref="E21:E22"/>
    <mergeCell ref="E41:E42"/>
    <mergeCell ref="B20:D20"/>
    <mergeCell ref="E20:G20"/>
    <mergeCell ref="B30:D30"/>
    <mergeCell ref="E30:G30"/>
    <mergeCell ref="B40:D40"/>
    <mergeCell ref="E40:G40"/>
    <mergeCell ref="B19:G19"/>
    <mergeCell ref="B29:G29"/>
    <mergeCell ref="B39:G39"/>
    <mergeCell ref="B49:G49"/>
    <mergeCell ref="A22:A30"/>
    <mergeCell ref="A32:A40"/>
    <mergeCell ref="B31:B32"/>
    <mergeCell ref="C31:C32"/>
    <mergeCell ref="D31:D32"/>
    <mergeCell ref="E31:E32"/>
    <mergeCell ref="F31:F32"/>
    <mergeCell ref="G31:G32"/>
    <mergeCell ref="I1:I2"/>
    <mergeCell ref="L1:L2"/>
    <mergeCell ref="I11:I12"/>
    <mergeCell ref="L11:L12"/>
    <mergeCell ref="I21:I22"/>
    <mergeCell ref="L21:L22"/>
    <mergeCell ref="I41:I42"/>
    <mergeCell ref="J1:J2"/>
    <mergeCell ref="M1:M2"/>
    <mergeCell ref="J11:J12"/>
    <mergeCell ref="M11:M12"/>
    <mergeCell ref="J21:J22"/>
    <mergeCell ref="M21:M22"/>
    <mergeCell ref="J41:J42"/>
    <mergeCell ref="M41:M42"/>
    <mergeCell ref="L41:L42"/>
    <mergeCell ref="K1:K2"/>
    <mergeCell ref="H1:H2"/>
    <mergeCell ref="H10:J10"/>
    <mergeCell ref="K10:M10"/>
    <mergeCell ref="H11:H12"/>
    <mergeCell ref="K11:K12"/>
    <mergeCell ref="H21:H22"/>
    <mergeCell ref="H41:H42"/>
    <mergeCell ref="K21:K22"/>
    <mergeCell ref="K41:K42"/>
    <mergeCell ref="H20:J20"/>
    <mergeCell ref="K20:M20"/>
    <mergeCell ref="H30:J30"/>
    <mergeCell ref="K30:M30"/>
    <mergeCell ref="H40:J40"/>
    <mergeCell ref="K40:M40"/>
    <mergeCell ref="H31:H32"/>
    <mergeCell ref="I31:I32"/>
    <mergeCell ref="J31:J32"/>
    <mergeCell ref="K31:K32"/>
    <mergeCell ref="L31:L32"/>
    <mergeCell ref="M31:M32"/>
    <mergeCell ref="O1:O2"/>
    <mergeCell ref="O11:O12"/>
    <mergeCell ref="O21:O22"/>
    <mergeCell ref="P1:P2"/>
    <mergeCell ref="P11:P12"/>
    <mergeCell ref="P21:P22"/>
    <mergeCell ref="P41:P42"/>
    <mergeCell ref="O41:O42"/>
    <mergeCell ref="N1:N2"/>
    <mergeCell ref="N10:P10"/>
    <mergeCell ref="N11:N12"/>
    <mergeCell ref="N21:N22"/>
    <mergeCell ref="N41:N42"/>
    <mergeCell ref="N20:P20"/>
    <mergeCell ref="N30:P30"/>
    <mergeCell ref="N40:P40"/>
    <mergeCell ref="N31:N32"/>
    <mergeCell ref="O31:O32"/>
    <mergeCell ref="P31:P32"/>
    <mergeCell ref="R1:R2"/>
    <mergeCell ref="U1:U2"/>
    <mergeCell ref="R11:R12"/>
    <mergeCell ref="U11:U12"/>
    <mergeCell ref="R21:R22"/>
    <mergeCell ref="U21:U22"/>
    <mergeCell ref="R41:R42"/>
    <mergeCell ref="S1:S2"/>
    <mergeCell ref="V1:V2"/>
    <mergeCell ref="S11:S12"/>
    <mergeCell ref="V11:V12"/>
    <mergeCell ref="S21:S22"/>
    <mergeCell ref="V21:V22"/>
    <mergeCell ref="S41:S42"/>
    <mergeCell ref="V41:V42"/>
    <mergeCell ref="U41:U42"/>
    <mergeCell ref="T1:T2"/>
    <mergeCell ref="Q1:Q2"/>
    <mergeCell ref="Q10:S10"/>
    <mergeCell ref="T10:V10"/>
    <mergeCell ref="Q11:Q12"/>
    <mergeCell ref="T11:T12"/>
    <mergeCell ref="Q21:Q22"/>
    <mergeCell ref="Q41:Q42"/>
    <mergeCell ref="T21:T22"/>
    <mergeCell ref="T41:T42"/>
    <mergeCell ref="Q20:S20"/>
    <mergeCell ref="T20:V20"/>
    <mergeCell ref="Q30:S30"/>
    <mergeCell ref="T30:V30"/>
    <mergeCell ref="Q40:S40"/>
    <mergeCell ref="T40:V40"/>
    <mergeCell ref="Q31:Q32"/>
    <mergeCell ref="R31:R32"/>
    <mergeCell ref="S31:S32"/>
    <mergeCell ref="T31:T32"/>
    <mergeCell ref="U31:U32"/>
    <mergeCell ref="V31:V32"/>
    <mergeCell ref="X1:X2"/>
    <mergeCell ref="AA1:AA2"/>
    <mergeCell ref="X11:X12"/>
    <mergeCell ref="AA11:AA12"/>
    <mergeCell ref="X21:X22"/>
    <mergeCell ref="AA21:AA22"/>
    <mergeCell ref="X41:X42"/>
    <mergeCell ref="Y1:Y2"/>
    <mergeCell ref="AB1:AB2"/>
    <mergeCell ref="Y11:Y12"/>
    <mergeCell ref="AB11:AB12"/>
    <mergeCell ref="Y21:Y22"/>
    <mergeCell ref="AB21:AB22"/>
    <mergeCell ref="Y41:Y42"/>
    <mergeCell ref="AB41:AB42"/>
    <mergeCell ref="AA41:AA42"/>
    <mergeCell ref="Z1:Z2"/>
    <mergeCell ref="W1:W2"/>
    <mergeCell ref="W10:Y10"/>
    <mergeCell ref="Z10:AB10"/>
    <mergeCell ref="W11:W12"/>
    <mergeCell ref="Z11:Z12"/>
    <mergeCell ref="W21:W22"/>
    <mergeCell ref="W41:W42"/>
    <mergeCell ref="Z21:Z22"/>
    <mergeCell ref="Z41:Z42"/>
    <mergeCell ref="W20:Y20"/>
    <mergeCell ref="Z20:AB20"/>
    <mergeCell ref="W30:Y30"/>
    <mergeCell ref="Z30:AB30"/>
    <mergeCell ref="W40:Y40"/>
    <mergeCell ref="Z40:AB40"/>
    <mergeCell ref="W31:W32"/>
    <mergeCell ref="X31:X32"/>
    <mergeCell ref="Y31:Y32"/>
    <mergeCell ref="Z31:Z32"/>
    <mergeCell ref="AA31:AA32"/>
    <mergeCell ref="AB31:AB32"/>
    <mergeCell ref="N9:P9"/>
    <mergeCell ref="T9:V9"/>
    <mergeCell ref="Q9:S9"/>
    <mergeCell ref="Z9:AB9"/>
    <mergeCell ref="Z19:AB19"/>
    <mergeCell ref="Z29:AB29"/>
    <mergeCell ref="Z39:AB39"/>
    <mergeCell ref="Z49:AB49"/>
    <mergeCell ref="W9:Y9"/>
    <mergeCell ref="W19:Y19"/>
    <mergeCell ref="W29:Y29"/>
    <mergeCell ref="W39:Y39"/>
    <mergeCell ref="W49:Y49"/>
    <mergeCell ref="T19:V19"/>
    <mergeCell ref="T29:V29"/>
    <mergeCell ref="T39:V39"/>
    <mergeCell ref="T49:V49"/>
    <mergeCell ref="A42:A49"/>
    <mergeCell ref="H39:J39"/>
    <mergeCell ref="H49:J49"/>
    <mergeCell ref="H29:J29"/>
    <mergeCell ref="H19:J19"/>
    <mergeCell ref="H9:J9"/>
    <mergeCell ref="K29:M29"/>
    <mergeCell ref="Q19:S19"/>
    <mergeCell ref="Q29:S29"/>
    <mergeCell ref="Q39:S39"/>
    <mergeCell ref="Q49:S49"/>
    <mergeCell ref="K49:M49"/>
    <mergeCell ref="K39:M39"/>
    <mergeCell ref="K19:M19"/>
    <mergeCell ref="K9:M9"/>
    <mergeCell ref="N29:P29"/>
    <mergeCell ref="N19:P19"/>
    <mergeCell ref="N39:P39"/>
    <mergeCell ref="N49:P49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AD1:AD2"/>
    <mergeCell ref="AD11:AD12"/>
    <mergeCell ref="AD21:AD22"/>
    <mergeCell ref="AD41:AD42"/>
    <mergeCell ref="AE1:AE2"/>
    <mergeCell ref="AE11:AE12"/>
    <mergeCell ref="AE21:AE22"/>
    <mergeCell ref="AE41:AE42"/>
    <mergeCell ref="AC1:AC2"/>
    <mergeCell ref="AC10:AE10"/>
    <mergeCell ref="AC11:AC12"/>
    <mergeCell ref="AC21:AC22"/>
    <mergeCell ref="AC41:AC42"/>
    <mergeCell ref="AC20:AE20"/>
    <mergeCell ref="AC30:AE30"/>
    <mergeCell ref="AC40:AE40"/>
    <mergeCell ref="AC31:AC32"/>
    <mergeCell ref="AD31:AD32"/>
    <mergeCell ref="AE31:AE32"/>
    <mergeCell ref="AC9:AE9"/>
    <mergeCell ref="AC19:AE19"/>
    <mergeCell ref="AC29:AE29"/>
    <mergeCell ref="AC39:AE39"/>
    <mergeCell ref="AC49:AE49"/>
    <mergeCell ref="AC50:AE50"/>
    <mergeCell ref="AC51:AE51"/>
  </mergeCells>
  <dataValidations count="11">
    <dataValidation type="list" allowBlank="1" showInputMessage="1" showErrorMessage="1" sqref="C4 F4 C14:C18 F14:F18 O25 C26 F26 R27 C34 F34 C45 F45 U45">
      <formula1>"Яндекс.Учебник,Учи.ру,Якласс,Skype,Zoom,Видеоролик,onlinetestpad,вайбер,вацап,эл.почта,РЭШ,Новый объект"</formula1>
    </dataValidation>
    <dataValidation type="list" allowBlank="1" showInputMessage="1" showErrorMessage="1" sqref="D4 G4 J4 U4:V4 X4:Y4 AD4:AE4 D5 G5 J5 M5 P5 S5 U5:V5 X5:Y5 AB5 AD5:AE5 D6 G6 J6 R6 V6 Y6 AB6 J7 M7 P7 S7 V7 X7:Y7 AE7 J8 M8 AB8 D14 G14 J14 V14 X14:Y14 AB14 AD14:AE14 D15 G15 J15 U15:V15 X15:Y15 AD15:AE15 D16 G16 J16 M16 P16 S16 X16:Y16 AB16 AD16:AE16 D17 G17 J17 M17 P17 R17:S17 V17 X17:Y17 AB17 AD17:AE17 D18 G18 P18 S18 V18 Y18:Z18 AE18 D24 G24 J24 P24 R24:S24 U24:V24 Y24 AB24 AD24:AE24 D25 G25 J25 M25 P25 S25 Y25 AB25 AE25 D26 G26 J26 M26 P26 R26:S26 V26 X26:Y26 AB26 AD26:AE26 D27 G27 J27 P27 S27 AB27 D28 G28 Y28 AE28 D34 G34 J34 M34 P34 R34:S34 V34 X34:Y34 AD34:AE34 D35 G35 J35 S35 Y35 AD35:AE35 D36 G36 J36 R36:S36 Y36 AB36 AD36:AE36 D37 G37 I37:J37 L37:M37 P37 S37 V37 X37:Y37 AD37:AE37 D38 G38 AB38 C44:D44 F44:G44 R44 X44:Y44 AB44 AD44:AE44 D45 G45 J45 M45 P45 R45:S45 V45 X45:Y45 AD45:AE45 D46 G46 J46 M46 P46 R46:S46 V46 Y46 AD46:AE46 D47 G47 J47 M47 P47 S47 V47 X47:Y47 AB47 AD47:AE47 J48 M48 P48 V48 AD48:AE48">
      <formula1>"Яндекс.Учебник,Учи.ру,Якласс,Skype,onlinetestpad,Viber,WhatsApp,электронная почта"</formula1>
    </dataValidation>
    <dataValidation type="list" allowBlank="1" showInputMessage="1" showErrorMessage="1" sqref="I4 L4 O5 R5 AA8 I14 L14:L15 R14:R15 I24 L24 L27 I34 L34:L36 I36 L44">
      <formula1>"Яндекс.Учебник,Учи.ру,Якласс,Skype,Zoom,Видеоролик,onlinetestpad,вайбер,вацап,электронная почта,РЭШ,Учебник"</formula1>
    </dataValidation>
    <dataValidation type="list" allowBlank="1" showInputMessage="1" showErrorMessage="1" sqref="M4 S4 M6 M14:M15 S15 M24 M27 M35:M36 M44">
      <formula1>"Яндекс.Учебник,Учи.ру,Якласс,Skype,onlinetestpad,Viber,WhatsApp,электронная почта,бум.носитель"</formula1>
    </dataValidation>
    <dataValidation type="list" allowBlank="1" showInputMessage="1" showErrorMessage="1" sqref="O4 R4 C5 O6 O14:O16 R16 U16 U18 C24 F24 U25 O27 R35 U35 C36 F36 O37 R37 U37 O44 U44 O46 U46">
      <formula1>"Яндекс.Учебник,Учи.ру,Якласс,Skype,Zoom,Видеоурок,onlinetestpad,вайбер,вацап,эл.почта,РЭШ,Новый объект"</formula1>
    </dataValidation>
    <dataValidation type="list" allowBlank="1" showInputMessage="1" showErrorMessage="1" sqref="P4 AB4 P6 S6 D7 G7 P8 S8 V8 P14:P15 S14 AB15 V16 V25 V27 J28 M28 P28 S28 P35:P36 V35:V36 J44 P44 S44 V44 AB48">
      <formula1>"Яндекс.Учебник,Учи.ру,Якласс,Skype,onlinetestpad,вайбер,вацап,электронная почта"</formula1>
    </dataValidation>
    <dataValidation type="list" allowBlank="1" showInputMessage="1" showErrorMessage="1" sqref="AA4 AA6 AA15:AA17 AA24 AA27 AA34:AA36 AB35 AB37 AA44:AA45 C46 F46 I46 L46 AA46:AB46">
      <formula1>"Яндекс.Учебник,Учи.ру,Якласс,Skype,Zoom,Видеоролик,onlinetestpad,вайбер,вацап,эл. почта,РЭШ"</formula1>
    </dataValidation>
    <dataValidation type="list" allowBlank="1" showInputMessage="1" showErrorMessage="1" sqref="F5 I5 L5 AA5 C6 F6 I6 L6 U6 X6 I7 L7 O7 R7 U7 AD7 AA14 I15:I17 L16:L17 O18 R18 X18 AD18 X24 C25 F25 I25 L25 R25 X25 AA25 AD25 I26 L26 O26 U26 AA26 I27 C28 F28 X28 AD28 C35 F35 I35 X35:X36 C37:C38 F37:F38 AA38 I44:I45 L45 X46 C47 F47 I47 L47 O47 R47 U47 AA47:AA48">
      <formula1>"Яндекс.Учебник,Учи.ру,Якласс,Skype,Zoom,Видеоролик,onlinetestpad,вайбер,вацап,электронная почта,РЭШ"</formula1>
    </dataValidation>
    <dataValidation type="list" allowBlank="1" showInputMessage="1" showErrorMessage="1" sqref="AD6 AA7 I8 L8 O8 R8 U8 X8 U27 X27 AD27 I28 L28 O28 R28 AA28">
      <formula1>"Яндекс.Учебник,Учи.ру,Якласс,Skype,Zoom,Видеоролик,onlinetestpad,вайбер,вацап,электронная почта,РЭШ,ВКонтакте"</formula1>
    </dataValidation>
    <dataValidation type="list" allowBlank="1" showInputMessage="1" showErrorMessage="1" sqref="AE6 AB7 Y8 Y27 AE27 AB28 AB34 AB45">
      <formula1>"Яндекс.Учебник,Учи.ру,Якласс,Skype,onlinetestpad,вайбер,WhatsApp,электронная почта"</formula1>
    </dataValidation>
    <dataValidation type="list" allowBlank="1" showInputMessage="1" showErrorMessage="1" sqref="C7 F7 U14 O17 U17 O24 C27 F27 O34:O36 U34 U36 AA37 O45 I48 L48 O48 U48">
      <formula1>"Яндекс.Учебник,Учи.ру,Якласс,Skype,Zoom,Видеоролик,onlinetestpad,вайбер,вацап,электронная почта,РЭШ,учебник"</formula1>
    </dataValidation>
  </dataValidation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